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eyna.goez\OneDrive - Universidad de Antioquia\Sedes de Extensión\Formatos e instrumentos\"/>
    </mc:Choice>
  </mc:AlternateContent>
  <bookViews>
    <workbookView xWindow="0" yWindow="0" windowWidth="28800" windowHeight="12345"/>
  </bookViews>
  <sheets>
    <sheet name="Actualización base de datos" sheetId="1" r:id="rId1"/>
    <sheet name="Ref." sheetId="2" r:id="rId2"/>
  </sheets>
  <definedNames>
    <definedName name="_xlnm._FilterDatabase" localSheetId="0" hidden="1">'Actualización base de datos'!$B$8:$U$9</definedName>
    <definedName name="Académica">Ref.!$B$3:$B$28</definedName>
    <definedName name="Administrativa">Ref.!$A$3:$A$16</definedName>
    <definedName name="Dependencia">Ref.!$A$2:$B$2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<sst xmlns="http://schemas.openxmlformats.org/spreadsheetml/2006/main" count="101" uniqueCount="98">
  <si>
    <t>Fecha de actualización de la base de datos:</t>
  </si>
  <si>
    <t xml:space="preserve">Responsable de la oficina o el equipo de trabajo </t>
  </si>
  <si>
    <t>Cargo:</t>
  </si>
  <si>
    <t>Email:</t>
  </si>
  <si>
    <t>ítem</t>
  </si>
  <si>
    <t xml:space="preserve">Unidad Académica o Administrativa </t>
  </si>
  <si>
    <t>Dependencia</t>
  </si>
  <si>
    <t>Nombre
 del Proyecto o programa</t>
  </si>
  <si>
    <t xml:space="preserve">Nomenclatura de la oficina </t>
  </si>
  <si>
    <t>Nombres completos del funcionario</t>
  </si>
  <si>
    <t xml:space="preserve">Tipo de identificación </t>
  </si>
  <si>
    <t xml:space="preserve">No. Identificación </t>
  </si>
  <si>
    <t xml:space="preserve">Cargo </t>
  </si>
  <si>
    <t>Correo electronico tramites institucionales</t>
  </si>
  <si>
    <t xml:space="preserve">Extensión telefónica </t>
  </si>
  <si>
    <t xml:space="preserve">Celular </t>
  </si>
  <si>
    <t xml:space="preserve">Tipo de Vinculación </t>
  </si>
  <si>
    <t>Si la respuesta anterior fue otro, por favor indique cual</t>
  </si>
  <si>
    <t>Fecha de inicio de la autorización
(dd/mm/aaaa)</t>
  </si>
  <si>
    <t>Fecha fin de la autorización 
(dd/mm/aaaa)</t>
  </si>
  <si>
    <t xml:space="preserve">Tipo de tarjeta de acceso </t>
  </si>
  <si>
    <t>EPS</t>
  </si>
  <si>
    <t xml:space="preserve">A quién notificar en caso de una emergencia </t>
  </si>
  <si>
    <t>Observaciones</t>
  </si>
  <si>
    <t xml:space="preserve">Lista dependiente </t>
  </si>
  <si>
    <t>Administrativa</t>
  </si>
  <si>
    <t>Académica</t>
  </si>
  <si>
    <t xml:space="preserve">Tipo de documento </t>
  </si>
  <si>
    <t xml:space="preserve">Modalidad laboral </t>
  </si>
  <si>
    <t xml:space="preserve">¿Cuenta con el esquema completo de vacunación? </t>
  </si>
  <si>
    <t>Horario</t>
  </si>
  <si>
    <t xml:space="preserve">Secretaria General </t>
  </si>
  <si>
    <t>Facultad de Medicina</t>
  </si>
  <si>
    <t>Cédula de ciudadanía</t>
  </si>
  <si>
    <t>Laboral UdeA</t>
  </si>
  <si>
    <t>TIP</t>
  </si>
  <si>
    <t>Teletrabajo</t>
  </si>
  <si>
    <t>Si</t>
  </si>
  <si>
    <t>07:00 am - 04:00 pm</t>
  </si>
  <si>
    <t xml:space="preserve">Vicerrectoría General </t>
  </si>
  <si>
    <t>Facultad de Odontología</t>
  </si>
  <si>
    <t>Cédula de extranjería</t>
  </si>
  <si>
    <t>Prestación servicios UdeA</t>
  </si>
  <si>
    <t>TEA</t>
  </si>
  <si>
    <t xml:space="preserve">Trabajo presencial </t>
  </si>
  <si>
    <t>No</t>
  </si>
  <si>
    <t>08:00 am - 05:00 pm</t>
  </si>
  <si>
    <t xml:space="preserve">Vicerrectoría Administrativa </t>
  </si>
  <si>
    <t>Facultad de Enfermería</t>
  </si>
  <si>
    <t>Tarjeta de residencia</t>
  </si>
  <si>
    <t>Cátedra UdeA</t>
  </si>
  <si>
    <t>OTRO</t>
  </si>
  <si>
    <t>Alternancia</t>
  </si>
  <si>
    <t>09:00 am - 06:00 pm</t>
  </si>
  <si>
    <t>Dirección de Gestión del Financiamiento</t>
  </si>
  <si>
    <t>Facultad Nacional de Salud Pública</t>
  </si>
  <si>
    <t>Pasaporte</t>
  </si>
  <si>
    <t>Laboral CIS</t>
  </si>
  <si>
    <t>N/A</t>
  </si>
  <si>
    <t>Dirección de Gestión Logística y de Infraestructura</t>
  </si>
  <si>
    <t>Facultad de Ciencias Farmacéuticas y Alimentaria s</t>
  </si>
  <si>
    <t>DNI-NIF</t>
  </si>
  <si>
    <t>Prestación servicios CIS</t>
  </si>
  <si>
    <t xml:space="preserve">Dirección de Desarrollo institucional </t>
  </si>
  <si>
    <t xml:space="preserve">Facultad de Ciencias Agrarias </t>
  </si>
  <si>
    <t>Laboral Fundación</t>
  </si>
  <si>
    <t xml:space="preserve">Dirección de Bienestar Universitario </t>
  </si>
  <si>
    <t xml:space="preserve">Facultad de Ingeniería </t>
  </si>
  <si>
    <t>Prestación Fundación</t>
  </si>
  <si>
    <t xml:space="preserve">Vicerrectoría de Docencia </t>
  </si>
  <si>
    <t xml:space="preserve">Facultad de Ciencias Exactas y Naturales </t>
  </si>
  <si>
    <t xml:space="preserve">Otro </t>
  </si>
  <si>
    <t xml:space="preserve">Vicerrectoría de Investigación </t>
  </si>
  <si>
    <t>Facultad de Ciencias Económicas</t>
  </si>
  <si>
    <t xml:space="preserve">Vicerrectoría de Extensión </t>
  </si>
  <si>
    <t>Facultad de Artes</t>
  </si>
  <si>
    <t>Dirección de Regionalización</t>
  </si>
  <si>
    <t xml:space="preserve">Facultad de Ciencias Sociales y Humanas </t>
  </si>
  <si>
    <t xml:space="preserve">Dirección de Posgrados </t>
  </si>
  <si>
    <t xml:space="preserve">Facultad de Derecho y Ciencias Políticas </t>
  </si>
  <si>
    <t xml:space="preserve">Dirección de Gestión y Relaciones Internacionales </t>
  </si>
  <si>
    <t xml:space="preserve">Facultad de Comunicaciones </t>
  </si>
  <si>
    <t>Departamento de Bibliotecas</t>
  </si>
  <si>
    <t xml:space="preserve">Facultad de Educación </t>
  </si>
  <si>
    <t xml:space="preserve">Escuela de Microbiología </t>
  </si>
  <si>
    <t xml:space="preserve">Escuela de Nutrición y Dietética </t>
  </si>
  <si>
    <t>Escuela de Idiomas</t>
  </si>
  <si>
    <t xml:space="preserve">Escuela Interamericana de Bibliotecología </t>
  </si>
  <si>
    <t xml:space="preserve">Instituto Universitario de Educación Física y Deportes </t>
  </si>
  <si>
    <t xml:space="preserve">Instituto de Filosofía </t>
  </si>
  <si>
    <t>Instituto de Estudios Políticos</t>
  </si>
  <si>
    <t xml:space="preserve">Instituto de Estudios Regionales </t>
  </si>
  <si>
    <t xml:space="preserve">Corporación Ambiental </t>
  </si>
  <si>
    <t>Corporación Académica para Estudio de Patologías Tropicales</t>
  </si>
  <si>
    <t xml:space="preserve">Corporación de Ciencias Básicas Biomédicas </t>
  </si>
  <si>
    <t>Corporación Académica Biogénesis</t>
  </si>
  <si>
    <r>
      <t xml:space="preserve">Formato actualización de base de datos sedes de Extensión 
</t>
    </r>
    <r>
      <rPr>
        <sz val="12"/>
        <color rgb="FF000000"/>
        <rFont val="Segoe UI"/>
        <family val="2"/>
      </rPr>
      <t>(Edificio de Extensión, Edificio de Proyectos de Extensión Universitaria y Casa Bogotá)</t>
    </r>
  </si>
  <si>
    <t>Dirección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</si>
</sst>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1"/>
      <color rgb="FF333333"/>
      <name val="Times New Roman"/>
      <family val="1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A5A5A5"/>
      </patternFill>
    </fill>
    <fill>
      <patternFill patternType="solid">
        <fgColor rgb="FF6F2159"/>
        <bgColor rgb="FFA5A5A5"/>
      </patternFill>
    </fill>
    <fill>
      <patternFill patternType="solid">
        <fgColor rgb="FF007473"/>
        <bgColor rgb="FFA5A5A5"/>
      </patternFill>
    </fill>
    <fill>
      <patternFill patternType="solid">
        <fgColor rgb="FF01602D"/>
        <bgColor rgb="FFA5A5A5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9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14" fontId="10" fillId="0" borderId="3" xfId="1" applyNumberForma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10" borderId="3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1602D"/>
      <color rgb="FF009579"/>
      <color rgb="FF007473"/>
      <color rgb="FF3BBFAD"/>
      <color rgb="FF6F2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7</xdr:row>
      <xdr:rowOff>0</xdr:rowOff>
    </xdr:from>
    <xdr:ext cx="9525" cy="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228600</xdr:colOff>
      <xdr:row>0</xdr:row>
      <xdr:rowOff>0</xdr:rowOff>
    </xdr:from>
    <xdr:to>
      <xdr:col>2</xdr:col>
      <xdr:colOff>428625</xdr:colOff>
      <xdr:row>1</xdr:row>
      <xdr:rowOff>62412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2343150" cy="1110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00"/>
  <sheetViews>
    <sheetView showGridLines="0" tabSelected="1" workbookViewId="0">
      <selection activeCell="B11" sqref="B11"/>
    </sheetView>
  </sheetViews>
  <sheetFormatPr baseColWidth="10" defaultColWidth="14.42578125" defaultRowHeight="15" customHeight="1" x14ac:dyDescent="0.25"/>
  <cols>
    <col min="1" max="1" width="8.42578125" style="8" customWidth="1"/>
    <col min="2" max="2" width="23.7109375" style="8" customWidth="1"/>
    <col min="3" max="3" width="34.42578125" style="8" customWidth="1"/>
    <col min="4" max="4" width="30" style="8" customWidth="1"/>
    <col min="5" max="5" width="15.85546875" style="8" customWidth="1"/>
    <col min="6" max="6" width="37.7109375" style="8" customWidth="1"/>
    <col min="7" max="7" width="19.5703125" style="8" customWidth="1"/>
    <col min="8" max="9" width="16.42578125" style="8" customWidth="1"/>
    <col min="10" max="10" width="23.42578125" style="8" customWidth="1"/>
    <col min="11" max="11" width="11.5703125" style="8" customWidth="1"/>
    <col min="12" max="12" width="13.85546875" style="8" customWidth="1"/>
    <col min="13" max="14" width="23.42578125" style="8" customWidth="1"/>
    <col min="15" max="15" width="17.5703125" style="8" customWidth="1"/>
    <col min="16" max="16" width="20.140625" style="8" customWidth="1"/>
    <col min="17" max="17" width="11.42578125" style="8" customWidth="1"/>
    <col min="18" max="18" width="10" style="8" customWidth="1"/>
    <col min="19" max="19" width="13.7109375" style="8" customWidth="1"/>
    <col min="20" max="20" width="16.42578125" style="8" customWidth="1"/>
    <col min="21" max="21" width="16.5703125" style="8" customWidth="1"/>
    <col min="22" max="96" width="14.42578125" style="10"/>
    <col min="97" max="16384" width="14.42578125" style="8"/>
  </cols>
  <sheetData>
    <row r="1" spans="1:96" ht="82.5" customHeight="1" x14ac:dyDescent="0.3">
      <c r="D1" s="44" t="s">
        <v>96</v>
      </c>
      <c r="E1" s="45"/>
      <c r="F1" s="45"/>
      <c r="G1" s="45"/>
      <c r="H1" s="45"/>
      <c r="I1" s="45"/>
      <c r="J1" s="9"/>
      <c r="K1" s="9"/>
      <c r="L1" s="9"/>
      <c r="M1" s="9"/>
      <c r="N1" s="9"/>
      <c r="O1" s="9"/>
    </row>
    <row r="2" spans="1:96" ht="27" customHeight="1" x14ac:dyDescent="0.25">
      <c r="A2" s="46" t="s">
        <v>0</v>
      </c>
      <c r="B2" s="47"/>
      <c r="C2" s="2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3"/>
    </row>
    <row r="3" spans="1:96" ht="34.5" customHeight="1" x14ac:dyDescent="0.25">
      <c r="A3" s="48" t="s">
        <v>1</v>
      </c>
      <c r="B3" s="48"/>
      <c r="C3" s="2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3"/>
      <c r="X3" s="13"/>
      <c r="Y3" s="13"/>
    </row>
    <row r="4" spans="1:96" ht="18" customHeight="1" x14ac:dyDescent="0.25">
      <c r="A4" s="46" t="s">
        <v>2</v>
      </c>
      <c r="B4" s="47"/>
      <c r="C4" s="2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3"/>
      <c r="X4" s="13"/>
      <c r="Y4" s="13"/>
    </row>
    <row r="5" spans="1:96" ht="16.5" customHeight="1" x14ac:dyDescent="0.25">
      <c r="A5" s="48" t="s">
        <v>3</v>
      </c>
      <c r="B5" s="48"/>
      <c r="C5" s="2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</row>
    <row r="6" spans="1:96" ht="15.75" customHeight="1" x14ac:dyDescent="0.25">
      <c r="A6" s="12"/>
      <c r="B6" s="12"/>
      <c r="C6" s="11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3"/>
      <c r="S6" s="13"/>
      <c r="T6" s="13"/>
      <c r="U6" s="15"/>
      <c r="V6" s="13"/>
      <c r="W6" s="13"/>
      <c r="X6" s="13"/>
      <c r="Y6" s="13"/>
    </row>
    <row r="7" spans="1:96" ht="57.75" customHeight="1" x14ac:dyDescent="0.25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16</v>
      </c>
      <c r="N7" s="16" t="s">
        <v>17</v>
      </c>
      <c r="O7" s="16" t="s">
        <v>18</v>
      </c>
      <c r="P7" s="16" t="s">
        <v>19</v>
      </c>
      <c r="Q7" s="16" t="s">
        <v>20</v>
      </c>
      <c r="R7" s="17" t="s">
        <v>21</v>
      </c>
      <c r="S7" s="17" t="s">
        <v>22</v>
      </c>
      <c r="T7" s="17" t="s">
        <v>15</v>
      </c>
      <c r="U7" s="17" t="s">
        <v>23</v>
      </c>
      <c r="V7" s="13"/>
      <c r="W7" s="13"/>
      <c r="X7" s="13"/>
      <c r="Y7" s="13"/>
    </row>
    <row r="8" spans="1:96" s="32" customFormat="1" ht="30.75" customHeight="1" x14ac:dyDescent="0.25">
      <c r="A8" s="22"/>
      <c r="B8" s="23"/>
      <c r="C8" s="24"/>
      <c r="D8" s="24"/>
      <c r="E8" s="24"/>
      <c r="F8" s="25"/>
      <c r="G8" s="23"/>
      <c r="H8" s="25"/>
      <c r="I8" s="26"/>
      <c r="J8" s="24"/>
      <c r="K8" s="27"/>
      <c r="L8" s="25"/>
      <c r="M8" s="28"/>
      <c r="N8" s="28"/>
      <c r="O8" s="28"/>
      <c r="P8" s="28"/>
      <c r="Q8" s="23"/>
      <c r="R8" s="22"/>
      <c r="S8" s="24"/>
      <c r="T8" s="24"/>
      <c r="U8" s="29"/>
      <c r="V8" s="30"/>
      <c r="W8" s="30"/>
      <c r="X8" s="30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</row>
    <row r="9" spans="1:96" s="32" customFormat="1" ht="27.75" customHeight="1" x14ac:dyDescent="0.25">
      <c r="A9" s="22"/>
      <c r="B9" s="23"/>
      <c r="C9" s="24"/>
      <c r="D9" s="24"/>
      <c r="E9" s="24"/>
      <c r="F9" s="25"/>
      <c r="G9" s="23"/>
      <c r="H9" s="25"/>
      <c r="I9" s="26"/>
      <c r="J9" s="24"/>
      <c r="K9" s="27"/>
      <c r="L9" s="25"/>
      <c r="M9" s="28"/>
      <c r="N9" s="28"/>
      <c r="O9" s="28"/>
      <c r="P9" s="28"/>
      <c r="Q9" s="23"/>
      <c r="R9" s="22"/>
      <c r="S9" s="24"/>
      <c r="T9" s="22"/>
      <c r="U9" s="23"/>
      <c r="V9" s="30"/>
      <c r="W9" s="30"/>
      <c r="X9" s="30"/>
      <c r="Y9" s="30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</row>
    <row r="10" spans="1:96" s="32" customFormat="1" ht="19.5" customHeight="1" x14ac:dyDescent="0.25">
      <c r="A10" s="22"/>
      <c r="B10" s="23"/>
      <c r="C10" s="24"/>
      <c r="D10" s="24"/>
      <c r="E10" s="24"/>
      <c r="F10" s="25"/>
      <c r="G10" s="23"/>
      <c r="H10" s="25"/>
      <c r="I10" s="26"/>
      <c r="J10" s="24"/>
      <c r="K10" s="27"/>
      <c r="L10" s="25"/>
      <c r="M10" s="28"/>
      <c r="N10" s="28"/>
      <c r="O10" s="28"/>
      <c r="P10" s="28"/>
      <c r="Q10" s="23"/>
      <c r="R10" s="22"/>
      <c r="S10" s="24"/>
      <c r="T10" s="22"/>
      <c r="U10" s="22"/>
      <c r="V10" s="30"/>
      <c r="W10" s="30"/>
      <c r="X10" s="30"/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</row>
    <row r="11" spans="1:96" s="32" customFormat="1" ht="19.5" customHeight="1" x14ac:dyDescent="0.25">
      <c r="A11" s="22"/>
      <c r="B11" s="23"/>
      <c r="C11" s="24"/>
      <c r="D11" s="24"/>
      <c r="E11" s="24"/>
      <c r="F11" s="25"/>
      <c r="G11" s="23"/>
      <c r="H11" s="25"/>
      <c r="I11" s="26"/>
      <c r="J11" s="24"/>
      <c r="K11" s="27"/>
      <c r="L11" s="25"/>
      <c r="M11" s="28"/>
      <c r="N11" s="28"/>
      <c r="O11" s="28"/>
      <c r="P11" s="28"/>
      <c r="Q11" s="23"/>
      <c r="R11" s="22"/>
      <c r="S11" s="24"/>
      <c r="T11" s="22"/>
      <c r="U11" s="22"/>
      <c r="V11" s="30"/>
      <c r="W11" s="30"/>
      <c r="X11" s="30"/>
      <c r="Y11" s="30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</row>
    <row r="12" spans="1:96" s="32" customFormat="1" ht="19.5" customHeight="1" x14ac:dyDescent="0.25">
      <c r="A12" s="22"/>
      <c r="B12" s="23"/>
      <c r="C12" s="24"/>
      <c r="D12" s="24"/>
      <c r="E12" s="24"/>
      <c r="F12" s="25"/>
      <c r="G12" s="23"/>
      <c r="H12" s="25"/>
      <c r="I12" s="26"/>
      <c r="J12" s="24"/>
      <c r="K12" s="27"/>
      <c r="L12" s="25"/>
      <c r="M12" s="28"/>
      <c r="N12" s="28"/>
      <c r="O12" s="28"/>
      <c r="P12" s="28"/>
      <c r="Q12" s="23"/>
      <c r="R12" s="27"/>
      <c r="S12" s="33"/>
      <c r="T12" s="22"/>
      <c r="U12" s="22"/>
      <c r="V12" s="30"/>
      <c r="W12" s="30"/>
      <c r="X12" s="30"/>
      <c r="Y12" s="30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</row>
    <row r="13" spans="1:96" s="32" customFormat="1" ht="27" customHeight="1" x14ac:dyDescent="0.25">
      <c r="A13" s="22"/>
      <c r="B13" s="23"/>
      <c r="C13" s="24"/>
      <c r="D13" s="24"/>
      <c r="E13" s="24"/>
      <c r="F13" s="25"/>
      <c r="G13" s="23"/>
      <c r="H13" s="25"/>
      <c r="I13" s="26"/>
      <c r="J13" s="24"/>
      <c r="K13" s="27"/>
      <c r="L13" s="25"/>
      <c r="M13" s="28"/>
      <c r="N13" s="28"/>
      <c r="O13" s="28"/>
      <c r="P13" s="28"/>
      <c r="Q13" s="23"/>
      <c r="R13" s="22"/>
      <c r="S13" s="24"/>
      <c r="T13" s="22"/>
      <c r="U13" s="23"/>
      <c r="V13" s="30"/>
      <c r="W13" s="30"/>
      <c r="X13" s="30"/>
      <c r="Y13" s="30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</row>
    <row r="14" spans="1:96" s="32" customFormat="1" ht="27" customHeight="1" x14ac:dyDescent="0.25">
      <c r="A14" s="22"/>
      <c r="B14" s="23"/>
      <c r="C14" s="24"/>
      <c r="D14" s="24"/>
      <c r="E14" s="24"/>
      <c r="F14" s="25"/>
      <c r="G14" s="23"/>
      <c r="H14" s="25"/>
      <c r="I14" s="26"/>
      <c r="J14" s="24"/>
      <c r="K14" s="27"/>
      <c r="L14" s="25"/>
      <c r="M14" s="28"/>
      <c r="N14" s="28"/>
      <c r="O14" s="28"/>
      <c r="P14" s="28"/>
      <c r="Q14" s="23"/>
      <c r="R14" s="22"/>
      <c r="S14" s="24"/>
      <c r="T14" s="22"/>
      <c r="U14" s="24"/>
      <c r="V14" s="30"/>
      <c r="W14" s="30"/>
      <c r="X14" s="30"/>
      <c r="Y14" s="30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</row>
    <row r="15" spans="1:96" s="32" customFormat="1" ht="19.5" customHeight="1" x14ac:dyDescent="0.25">
      <c r="A15" s="22"/>
      <c r="B15" s="23"/>
      <c r="C15" s="24"/>
      <c r="D15" s="24"/>
      <c r="E15" s="24"/>
      <c r="F15" s="25"/>
      <c r="G15" s="23"/>
      <c r="H15" s="25"/>
      <c r="I15" s="26"/>
      <c r="J15" s="24"/>
      <c r="K15" s="27"/>
      <c r="L15" s="25"/>
      <c r="M15" s="28"/>
      <c r="N15" s="28"/>
      <c r="O15" s="28"/>
      <c r="P15" s="28"/>
      <c r="Q15" s="23"/>
      <c r="R15" s="22"/>
      <c r="S15" s="24"/>
      <c r="T15" s="22"/>
      <c r="U15" s="22"/>
      <c r="V15" s="30"/>
      <c r="W15" s="30"/>
      <c r="X15" s="30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</row>
    <row r="16" spans="1:96" s="32" customFormat="1" ht="28.5" customHeight="1" x14ac:dyDescent="0.25">
      <c r="A16" s="22"/>
      <c r="B16" s="23"/>
      <c r="C16" s="24"/>
      <c r="D16" s="24"/>
      <c r="E16" s="24"/>
      <c r="F16" s="25"/>
      <c r="G16" s="23"/>
      <c r="H16" s="25"/>
      <c r="I16" s="26"/>
      <c r="J16" s="24"/>
      <c r="K16" s="27"/>
      <c r="L16" s="25"/>
      <c r="M16" s="28"/>
      <c r="N16" s="28"/>
      <c r="O16" s="28"/>
      <c r="P16" s="28"/>
      <c r="Q16" s="23"/>
      <c r="R16" s="22"/>
      <c r="S16" s="34"/>
      <c r="T16" s="22"/>
      <c r="U16" s="27"/>
      <c r="V16" s="30"/>
      <c r="W16" s="30"/>
      <c r="X16" s="30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</row>
    <row r="17" spans="1:96" s="32" customFormat="1" ht="19.5" customHeight="1" x14ac:dyDescent="0.25">
      <c r="A17" s="22"/>
      <c r="B17" s="23"/>
      <c r="C17" s="24"/>
      <c r="D17" s="24"/>
      <c r="E17" s="24"/>
      <c r="F17" s="25"/>
      <c r="G17" s="23"/>
      <c r="H17" s="25"/>
      <c r="I17" s="26"/>
      <c r="J17" s="24"/>
      <c r="K17" s="27"/>
      <c r="L17" s="25"/>
      <c r="M17" s="28"/>
      <c r="N17" s="28"/>
      <c r="O17" s="28"/>
      <c r="P17" s="28"/>
      <c r="Q17" s="23"/>
      <c r="R17" s="22"/>
      <c r="S17" s="24"/>
      <c r="T17" s="22"/>
      <c r="U17" s="23"/>
      <c r="V17" s="30"/>
      <c r="W17" s="30"/>
      <c r="X17" s="30"/>
      <c r="Y17" s="30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</row>
    <row r="18" spans="1:96" s="32" customFormat="1" ht="19.5" customHeight="1" x14ac:dyDescent="0.25">
      <c r="A18" s="22"/>
      <c r="B18" s="23"/>
      <c r="C18" s="24"/>
      <c r="D18" s="24"/>
      <c r="E18" s="24"/>
      <c r="F18" s="25"/>
      <c r="G18" s="23"/>
      <c r="H18" s="25"/>
      <c r="I18" s="26"/>
      <c r="J18" s="24"/>
      <c r="K18" s="27"/>
      <c r="L18" s="25"/>
      <c r="M18" s="28"/>
      <c r="N18" s="28"/>
      <c r="O18" s="28"/>
      <c r="P18" s="28"/>
      <c r="Q18" s="23"/>
      <c r="R18" s="22"/>
      <c r="S18" s="24"/>
      <c r="T18" s="22"/>
      <c r="U18" s="23"/>
      <c r="V18" s="30"/>
      <c r="W18" s="30"/>
      <c r="X18" s="30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</row>
    <row r="19" spans="1:96" s="32" customFormat="1" ht="19.5" customHeight="1" x14ac:dyDescent="0.25">
      <c r="A19" s="22"/>
      <c r="B19" s="23"/>
      <c r="C19" s="24"/>
      <c r="D19" s="24"/>
      <c r="E19" s="24"/>
      <c r="F19" s="25"/>
      <c r="G19" s="23"/>
      <c r="H19" s="25"/>
      <c r="I19" s="26"/>
      <c r="J19" s="24"/>
      <c r="K19" s="27"/>
      <c r="L19" s="25"/>
      <c r="M19" s="28"/>
      <c r="N19" s="28"/>
      <c r="O19" s="28"/>
      <c r="P19" s="28"/>
      <c r="Q19" s="22"/>
      <c r="R19" s="22"/>
      <c r="S19" s="24"/>
      <c r="T19" s="22"/>
      <c r="U19" s="22"/>
      <c r="V19" s="30"/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</row>
    <row r="20" spans="1:96" s="32" customFormat="1" ht="19.5" customHeight="1" x14ac:dyDescent="0.25">
      <c r="A20" s="22"/>
      <c r="B20" s="23"/>
      <c r="C20" s="24"/>
      <c r="D20" s="24"/>
      <c r="E20" s="24"/>
      <c r="F20" s="25"/>
      <c r="G20" s="23"/>
      <c r="H20" s="25"/>
      <c r="I20" s="26"/>
      <c r="J20" s="24"/>
      <c r="K20" s="27"/>
      <c r="L20" s="25"/>
      <c r="M20" s="28"/>
      <c r="N20" s="28"/>
      <c r="O20" s="28"/>
      <c r="P20" s="28"/>
      <c r="Q20" s="23"/>
      <c r="R20" s="22"/>
      <c r="S20" s="24"/>
      <c r="T20" s="22"/>
      <c r="U20" s="22"/>
      <c r="V20" s="30"/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</row>
    <row r="21" spans="1:96" s="32" customFormat="1" ht="19.5" customHeight="1" x14ac:dyDescent="0.25">
      <c r="A21" s="22"/>
      <c r="B21" s="23"/>
      <c r="C21" s="24"/>
      <c r="D21" s="24"/>
      <c r="E21" s="24"/>
      <c r="F21" s="25"/>
      <c r="G21" s="23"/>
      <c r="H21" s="25"/>
      <c r="I21" s="26"/>
      <c r="J21" s="24"/>
      <c r="K21" s="27"/>
      <c r="L21" s="25"/>
      <c r="M21" s="28"/>
      <c r="N21" s="28"/>
      <c r="O21" s="28"/>
      <c r="P21" s="28"/>
      <c r="Q21" s="23"/>
      <c r="R21" s="22"/>
      <c r="S21" s="24"/>
      <c r="T21" s="22"/>
      <c r="U21" s="22"/>
      <c r="V21" s="35"/>
      <c r="W21" s="35"/>
      <c r="X21" s="35"/>
      <c r="Y21" s="35"/>
    </row>
    <row r="22" spans="1:96" s="32" customFormat="1" ht="19.5" customHeight="1" x14ac:dyDescent="0.25">
      <c r="A22" s="22"/>
      <c r="B22" s="23"/>
      <c r="C22" s="24"/>
      <c r="D22" s="24"/>
      <c r="E22" s="24"/>
      <c r="F22" s="25"/>
      <c r="G22" s="23"/>
      <c r="H22" s="25"/>
      <c r="I22" s="26"/>
      <c r="J22" s="24"/>
      <c r="K22" s="27"/>
      <c r="L22" s="25"/>
      <c r="M22" s="28"/>
      <c r="N22" s="28"/>
      <c r="O22" s="28"/>
      <c r="P22" s="28"/>
      <c r="Q22" s="23"/>
      <c r="R22" s="22"/>
      <c r="S22" s="24"/>
      <c r="T22" s="24"/>
      <c r="U22" s="22"/>
      <c r="V22" s="30"/>
      <c r="W22" s="30"/>
      <c r="X22" s="30"/>
      <c r="Y22" s="30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</row>
    <row r="23" spans="1:96" s="32" customFormat="1" ht="19.5" customHeight="1" x14ac:dyDescent="0.25">
      <c r="A23" s="22"/>
      <c r="B23" s="23"/>
      <c r="C23" s="24"/>
      <c r="D23" s="24"/>
      <c r="E23" s="24"/>
      <c r="F23" s="25"/>
      <c r="G23" s="23"/>
      <c r="H23" s="25"/>
      <c r="I23" s="26"/>
      <c r="J23" s="24"/>
      <c r="K23" s="27"/>
      <c r="L23" s="25"/>
      <c r="M23" s="28"/>
      <c r="N23" s="28"/>
      <c r="O23" s="28"/>
      <c r="P23" s="28"/>
      <c r="Q23" s="23"/>
      <c r="R23" s="22"/>
      <c r="S23" s="24"/>
      <c r="T23" s="22"/>
      <c r="U23" s="22"/>
      <c r="V23" s="30"/>
      <c r="W23" s="30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</row>
    <row r="24" spans="1:96" s="32" customFormat="1" ht="19.5" customHeight="1" x14ac:dyDescent="0.25">
      <c r="A24" s="22"/>
      <c r="B24" s="23"/>
      <c r="C24" s="24"/>
      <c r="D24" s="24"/>
      <c r="E24" s="24"/>
      <c r="F24" s="25"/>
      <c r="G24" s="23"/>
      <c r="H24" s="25"/>
      <c r="I24" s="26"/>
      <c r="J24" s="36"/>
      <c r="K24" s="27"/>
      <c r="L24" s="25"/>
      <c r="M24" s="28"/>
      <c r="N24" s="28"/>
      <c r="O24" s="28"/>
      <c r="P24" s="28"/>
      <c r="Q24" s="23"/>
      <c r="R24" s="22"/>
      <c r="S24" s="24"/>
      <c r="T24" s="22"/>
      <c r="U24" s="22"/>
      <c r="V24" s="30"/>
      <c r="W24" s="30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</row>
    <row r="25" spans="1:96" s="39" customFormat="1" ht="19.5" customHeight="1" x14ac:dyDescent="0.25">
      <c r="A25" s="22"/>
      <c r="B25" s="23"/>
      <c r="C25" s="24"/>
      <c r="D25" s="24"/>
      <c r="E25" s="24"/>
      <c r="F25" s="25"/>
      <c r="G25" s="23"/>
      <c r="H25" s="25"/>
      <c r="I25" s="26"/>
      <c r="J25" s="24"/>
      <c r="K25" s="27"/>
      <c r="L25" s="25"/>
      <c r="M25" s="28"/>
      <c r="N25" s="28"/>
      <c r="O25" s="28"/>
      <c r="P25" s="28"/>
      <c r="Q25" s="23"/>
      <c r="R25" s="37"/>
      <c r="S25" s="38"/>
      <c r="T25" s="37"/>
      <c r="U25" s="37"/>
      <c r="V25" s="30"/>
      <c r="W25" s="30"/>
      <c r="X25" s="30"/>
      <c r="Y25" s="30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</row>
    <row r="26" spans="1:96" s="32" customFormat="1" ht="19.5" customHeight="1" x14ac:dyDescent="0.25">
      <c r="A26" s="22"/>
      <c r="B26" s="23"/>
      <c r="C26" s="24"/>
      <c r="D26" s="24"/>
      <c r="E26" s="24"/>
      <c r="F26" s="25"/>
      <c r="G26" s="23"/>
      <c r="H26" s="25"/>
      <c r="I26" s="26"/>
      <c r="J26" s="24"/>
      <c r="K26" s="27"/>
      <c r="L26" s="25"/>
      <c r="M26" s="28"/>
      <c r="N26" s="28"/>
      <c r="O26" s="28"/>
      <c r="P26" s="28"/>
      <c r="Q26" s="23"/>
      <c r="R26" s="22"/>
      <c r="S26" s="24"/>
      <c r="T26" s="22"/>
      <c r="U26" s="22"/>
      <c r="V26" s="35"/>
      <c r="W26" s="35"/>
      <c r="X26" s="35"/>
      <c r="Y26" s="35"/>
    </row>
    <row r="27" spans="1:96" s="32" customFormat="1" ht="19.5" customHeight="1" x14ac:dyDescent="0.25">
      <c r="A27" s="22"/>
      <c r="B27" s="23"/>
      <c r="C27" s="24"/>
      <c r="D27" s="24"/>
      <c r="E27" s="24"/>
      <c r="F27" s="25"/>
      <c r="G27" s="23"/>
      <c r="H27" s="25"/>
      <c r="I27" s="26"/>
      <c r="J27" s="24"/>
      <c r="K27" s="27"/>
      <c r="L27" s="25"/>
      <c r="M27" s="28"/>
      <c r="N27" s="28"/>
      <c r="O27" s="28"/>
      <c r="P27" s="28"/>
      <c r="Q27" s="23"/>
      <c r="R27" s="22"/>
      <c r="S27" s="24"/>
      <c r="T27" s="22"/>
      <c r="U27" s="22"/>
      <c r="V27" s="35"/>
      <c r="W27" s="35"/>
      <c r="X27" s="35"/>
      <c r="Y27" s="35"/>
    </row>
    <row r="28" spans="1:96" s="32" customFormat="1" ht="19.5" customHeight="1" x14ac:dyDescent="0.25">
      <c r="A28" s="22"/>
      <c r="B28" s="23"/>
      <c r="C28" s="24"/>
      <c r="D28" s="24"/>
      <c r="E28" s="24"/>
      <c r="F28" s="25"/>
      <c r="G28" s="23"/>
      <c r="H28" s="25"/>
      <c r="I28" s="26"/>
      <c r="J28" s="24"/>
      <c r="K28" s="27"/>
      <c r="L28" s="25"/>
      <c r="M28" s="28"/>
      <c r="N28" s="28"/>
      <c r="O28" s="28"/>
      <c r="P28" s="28"/>
      <c r="Q28" s="23"/>
      <c r="R28" s="22"/>
      <c r="S28" s="24"/>
      <c r="T28" s="22"/>
      <c r="U28" s="22"/>
      <c r="V28" s="35"/>
      <c r="W28" s="35"/>
      <c r="X28" s="35"/>
      <c r="Y28" s="35"/>
    </row>
    <row r="29" spans="1:96" s="32" customFormat="1" ht="15.75" customHeight="1" x14ac:dyDescent="0.25">
      <c r="A29" s="22"/>
      <c r="B29" s="23"/>
      <c r="C29" s="24"/>
      <c r="D29" s="24"/>
      <c r="E29" s="24"/>
      <c r="F29" s="25"/>
      <c r="G29" s="23"/>
      <c r="H29" s="25"/>
      <c r="I29" s="26"/>
      <c r="J29" s="24"/>
      <c r="K29" s="27"/>
      <c r="L29" s="25"/>
      <c r="M29" s="28"/>
      <c r="N29" s="28"/>
      <c r="O29" s="28"/>
      <c r="P29" s="28"/>
      <c r="Q29" s="22"/>
      <c r="R29" s="22"/>
      <c r="S29" s="24"/>
      <c r="T29" s="22"/>
      <c r="U29" s="22"/>
      <c r="V29" s="30"/>
      <c r="W29" s="30"/>
      <c r="X29" s="30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</row>
    <row r="30" spans="1:96" s="32" customFormat="1" ht="15.75" customHeight="1" x14ac:dyDescent="0.25">
      <c r="A30" s="22"/>
      <c r="B30" s="23"/>
      <c r="C30" s="24"/>
      <c r="D30" s="24"/>
      <c r="E30" s="24"/>
      <c r="F30" s="25"/>
      <c r="G30" s="23"/>
      <c r="H30" s="25"/>
      <c r="I30" s="26"/>
      <c r="J30" s="24"/>
      <c r="K30" s="27"/>
      <c r="L30" s="25"/>
      <c r="M30" s="28"/>
      <c r="N30" s="28"/>
      <c r="O30" s="28"/>
      <c r="P30" s="28"/>
      <c r="Q30" s="23"/>
      <c r="R30" s="22"/>
      <c r="S30" s="24"/>
      <c r="T30" s="22"/>
      <c r="U30" s="22"/>
      <c r="V30" s="30"/>
      <c r="W30" s="30"/>
      <c r="X30" s="30"/>
      <c r="Y30" s="30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</row>
    <row r="31" spans="1:96" s="32" customFormat="1" ht="15.75" customHeight="1" x14ac:dyDescent="0.25">
      <c r="A31" s="22"/>
      <c r="B31" s="23"/>
      <c r="C31" s="24"/>
      <c r="D31" s="24"/>
      <c r="E31" s="24"/>
      <c r="F31" s="25"/>
      <c r="G31" s="23"/>
      <c r="H31" s="25"/>
      <c r="I31" s="26"/>
      <c r="J31" s="24"/>
      <c r="K31" s="27"/>
      <c r="L31" s="25"/>
      <c r="M31" s="28"/>
      <c r="N31" s="28"/>
      <c r="O31" s="28"/>
      <c r="P31" s="28"/>
      <c r="Q31" s="23"/>
      <c r="R31" s="22"/>
      <c r="S31" s="24"/>
      <c r="T31" s="22"/>
      <c r="U31" s="22"/>
      <c r="V31" s="30"/>
      <c r="W31" s="30"/>
      <c r="X31" s="30"/>
      <c r="Y31" s="30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</row>
    <row r="32" spans="1:96" s="32" customFormat="1" ht="15.75" customHeight="1" x14ac:dyDescent="0.25">
      <c r="A32" s="22"/>
      <c r="B32" s="23"/>
      <c r="C32" s="24"/>
      <c r="D32" s="24"/>
      <c r="E32" s="24"/>
      <c r="F32" s="25"/>
      <c r="G32" s="23"/>
      <c r="H32" s="25"/>
      <c r="I32" s="26"/>
      <c r="J32" s="24"/>
      <c r="K32" s="27"/>
      <c r="L32" s="25"/>
      <c r="M32" s="28"/>
      <c r="N32" s="28"/>
      <c r="O32" s="28"/>
      <c r="P32" s="28"/>
      <c r="Q32" s="23"/>
      <c r="R32" s="22"/>
      <c r="S32" s="24"/>
      <c r="T32" s="22"/>
      <c r="U32" s="22"/>
      <c r="V32" s="30"/>
      <c r="W32" s="30"/>
      <c r="X32" s="30"/>
      <c r="Y32" s="3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</row>
    <row r="33" spans="1:96" s="32" customFormat="1" ht="15.75" customHeight="1" x14ac:dyDescent="0.25">
      <c r="A33" s="22"/>
      <c r="B33" s="23"/>
      <c r="C33" s="24"/>
      <c r="D33" s="24"/>
      <c r="E33" s="24"/>
      <c r="F33" s="25"/>
      <c r="G33" s="23"/>
      <c r="H33" s="25"/>
      <c r="I33" s="26"/>
      <c r="J33" s="24"/>
      <c r="K33" s="27"/>
      <c r="L33" s="25"/>
      <c r="M33" s="28"/>
      <c r="N33" s="28"/>
      <c r="O33" s="28"/>
      <c r="P33" s="28"/>
      <c r="Q33" s="23"/>
      <c r="R33" s="22"/>
      <c r="S33" s="24"/>
      <c r="T33" s="22"/>
      <c r="U33" s="22"/>
      <c r="V33" s="30"/>
      <c r="W33" s="30"/>
      <c r="X33" s="30"/>
      <c r="Y33" s="3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</row>
    <row r="34" spans="1:96" s="32" customFormat="1" ht="15.75" customHeight="1" x14ac:dyDescent="0.25">
      <c r="A34" s="22"/>
      <c r="B34" s="23"/>
      <c r="C34" s="24"/>
      <c r="D34" s="24"/>
      <c r="E34" s="24"/>
      <c r="F34" s="25"/>
      <c r="G34" s="23"/>
      <c r="H34" s="25"/>
      <c r="I34" s="26"/>
      <c r="J34" s="24"/>
      <c r="K34" s="27"/>
      <c r="L34" s="25"/>
      <c r="M34" s="28"/>
      <c r="N34" s="28"/>
      <c r="O34" s="28"/>
      <c r="P34" s="28"/>
      <c r="Q34" s="23"/>
      <c r="R34" s="22"/>
      <c r="S34" s="24"/>
      <c r="T34" s="22"/>
      <c r="U34" s="22"/>
      <c r="V34" s="30"/>
      <c r="W34" s="30"/>
      <c r="X34" s="30"/>
      <c r="Y34" s="3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</row>
    <row r="35" spans="1:96" s="32" customFormat="1" ht="19.5" customHeight="1" x14ac:dyDescent="0.25">
      <c r="A35" s="22"/>
      <c r="B35" s="23"/>
      <c r="C35" s="24"/>
      <c r="D35" s="24"/>
      <c r="E35" s="24"/>
      <c r="F35" s="25"/>
      <c r="G35" s="23"/>
      <c r="H35" s="25"/>
      <c r="I35" s="26"/>
      <c r="J35" s="24"/>
      <c r="K35" s="27"/>
      <c r="L35" s="25"/>
      <c r="M35" s="28"/>
      <c r="N35" s="28"/>
      <c r="O35" s="28"/>
      <c r="P35" s="28"/>
      <c r="Q35" s="23"/>
      <c r="R35" s="22"/>
      <c r="S35" s="24"/>
      <c r="T35" s="22"/>
      <c r="U35" s="23"/>
      <c r="V35" s="30"/>
      <c r="W35" s="30"/>
      <c r="X35" s="30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</row>
    <row r="36" spans="1:96" s="32" customFormat="1" ht="15.75" customHeight="1" x14ac:dyDescent="0.25">
      <c r="A36" s="22"/>
      <c r="B36" s="23"/>
      <c r="C36" s="24"/>
      <c r="D36" s="24"/>
      <c r="E36" s="24"/>
      <c r="F36" s="25"/>
      <c r="G36" s="23"/>
      <c r="H36" s="25"/>
      <c r="I36" s="26"/>
      <c r="J36" s="24"/>
      <c r="K36" s="27"/>
      <c r="L36" s="25"/>
      <c r="M36" s="28"/>
      <c r="N36" s="28"/>
      <c r="O36" s="28"/>
      <c r="P36" s="28"/>
      <c r="Q36" s="23"/>
      <c r="R36" s="22"/>
      <c r="S36" s="24"/>
      <c r="T36" s="22"/>
      <c r="U36" s="22"/>
      <c r="V36" s="30"/>
      <c r="W36" s="30"/>
      <c r="X36" s="30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</row>
    <row r="37" spans="1:96" s="32" customFormat="1" ht="15.75" customHeight="1" x14ac:dyDescent="0.25">
      <c r="A37" s="22"/>
      <c r="B37" s="23"/>
      <c r="C37" s="24"/>
      <c r="D37" s="24"/>
      <c r="E37" s="24"/>
      <c r="F37" s="25"/>
      <c r="G37" s="23"/>
      <c r="H37" s="25"/>
      <c r="I37" s="26"/>
      <c r="J37" s="24"/>
      <c r="K37" s="27"/>
      <c r="L37" s="25"/>
      <c r="M37" s="28"/>
      <c r="N37" s="28"/>
      <c r="O37" s="28"/>
      <c r="P37" s="28"/>
      <c r="Q37" s="23"/>
      <c r="R37" s="22"/>
      <c r="S37" s="24"/>
      <c r="T37" s="22"/>
      <c r="U37" s="22"/>
      <c r="V37" s="30"/>
      <c r="W37" s="30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</row>
    <row r="38" spans="1:96" s="32" customFormat="1" ht="15.75" customHeight="1" x14ac:dyDescent="0.25">
      <c r="A38" s="22"/>
      <c r="B38" s="23"/>
      <c r="C38" s="24"/>
      <c r="D38" s="24"/>
      <c r="E38" s="24"/>
      <c r="F38" s="25"/>
      <c r="G38" s="23"/>
      <c r="H38" s="25"/>
      <c r="I38" s="26"/>
      <c r="J38" s="24"/>
      <c r="K38" s="27"/>
      <c r="L38" s="25"/>
      <c r="M38" s="28"/>
      <c r="N38" s="28"/>
      <c r="O38" s="28"/>
      <c r="P38" s="28"/>
      <c r="Q38" s="23"/>
      <c r="R38" s="22"/>
      <c r="S38" s="24"/>
      <c r="T38" s="22"/>
      <c r="U38" s="22"/>
      <c r="V38" s="30"/>
      <c r="W38" s="30"/>
      <c r="X38" s="30"/>
      <c r="Y38" s="30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1:96" s="32" customFormat="1" ht="15.75" customHeight="1" x14ac:dyDescent="0.25">
      <c r="A39" s="22"/>
      <c r="B39" s="23"/>
      <c r="C39" s="24"/>
      <c r="D39" s="24"/>
      <c r="E39" s="24"/>
      <c r="F39" s="25"/>
      <c r="G39" s="23"/>
      <c r="H39" s="25"/>
      <c r="I39" s="26"/>
      <c r="J39" s="24"/>
      <c r="K39" s="27"/>
      <c r="L39" s="25"/>
      <c r="M39" s="28"/>
      <c r="N39" s="28"/>
      <c r="O39" s="28"/>
      <c r="P39" s="28"/>
      <c r="Q39" s="23"/>
      <c r="R39" s="22"/>
      <c r="S39" s="24"/>
      <c r="T39" s="22"/>
      <c r="U39" s="22"/>
      <c r="V39" s="30"/>
      <c r="W39" s="30"/>
      <c r="X39" s="30"/>
      <c r="Y39" s="3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</row>
    <row r="40" spans="1:96" s="32" customFormat="1" ht="15.75" customHeight="1" x14ac:dyDescent="0.25">
      <c r="A40" s="35"/>
      <c r="B40" s="35"/>
      <c r="C40" s="35"/>
      <c r="D40" s="35"/>
      <c r="E40" s="35"/>
      <c r="F40" s="40"/>
      <c r="G40" s="40"/>
      <c r="H40" s="35"/>
      <c r="I40" s="35"/>
      <c r="J40" s="35"/>
      <c r="K40" s="35"/>
      <c r="L40" s="35"/>
      <c r="M40" s="35"/>
      <c r="N40" s="35"/>
      <c r="O40" s="41"/>
      <c r="P40" s="41"/>
      <c r="Q40" s="35"/>
      <c r="R40" s="35"/>
      <c r="S40" s="40"/>
      <c r="T40" s="35"/>
      <c r="U40" s="35"/>
      <c r="V40" s="30"/>
      <c r="W40" s="30"/>
      <c r="X40" s="30"/>
      <c r="Y40" s="30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</row>
    <row r="41" spans="1:96" s="32" customFormat="1" ht="15.75" customHeight="1" x14ac:dyDescent="0.25">
      <c r="A41" s="35"/>
      <c r="B41" s="35"/>
      <c r="C41" s="35"/>
      <c r="D41" s="35"/>
      <c r="E41" s="35"/>
      <c r="F41" s="40"/>
      <c r="G41" s="40"/>
      <c r="H41" s="35"/>
      <c r="I41" s="35"/>
      <c r="J41" s="35"/>
      <c r="K41" s="35"/>
      <c r="L41" s="35"/>
      <c r="M41" s="35"/>
      <c r="N41" s="35"/>
      <c r="O41" s="41"/>
      <c r="P41" s="41"/>
      <c r="Q41" s="35"/>
      <c r="R41" s="35"/>
      <c r="S41" s="40"/>
      <c r="T41" s="35"/>
      <c r="U41" s="35"/>
      <c r="V41" s="30"/>
      <c r="W41" s="30"/>
      <c r="X41" s="30"/>
      <c r="Y41" s="30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</row>
    <row r="42" spans="1:96" s="32" customFormat="1" ht="15.75" customHeight="1" x14ac:dyDescent="0.25">
      <c r="A42" s="35"/>
      <c r="B42" s="35"/>
      <c r="C42" s="35"/>
      <c r="D42" s="35"/>
      <c r="E42" s="35"/>
      <c r="F42" s="40"/>
      <c r="G42" s="40"/>
      <c r="H42" s="35"/>
      <c r="I42" s="35"/>
      <c r="J42" s="35"/>
      <c r="K42" s="35"/>
      <c r="L42" s="35"/>
      <c r="M42" s="35"/>
      <c r="N42" s="35"/>
      <c r="O42" s="41"/>
      <c r="P42" s="41"/>
      <c r="Q42" s="35"/>
      <c r="R42" s="35"/>
      <c r="S42" s="40"/>
      <c r="T42" s="35"/>
      <c r="U42" s="35"/>
      <c r="V42" s="30"/>
      <c r="W42" s="30"/>
      <c r="X42" s="30"/>
      <c r="Y42" s="30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</row>
    <row r="43" spans="1:96" s="32" customFormat="1" ht="15.75" customHeight="1" x14ac:dyDescent="0.25">
      <c r="A43" s="35"/>
      <c r="B43" s="35"/>
      <c r="C43" s="35"/>
      <c r="D43" s="35"/>
      <c r="E43" s="35"/>
      <c r="F43" s="40"/>
      <c r="G43" s="40"/>
      <c r="H43" s="35"/>
      <c r="I43" s="35"/>
      <c r="J43" s="35"/>
      <c r="K43" s="35"/>
      <c r="L43" s="35"/>
      <c r="M43" s="35"/>
      <c r="N43" s="35"/>
      <c r="O43" s="41"/>
      <c r="P43" s="41"/>
      <c r="Q43" s="35"/>
      <c r="R43" s="35"/>
      <c r="S43" s="40"/>
      <c r="T43" s="35"/>
      <c r="U43" s="35"/>
      <c r="V43" s="30"/>
      <c r="W43" s="30"/>
      <c r="X43" s="30"/>
      <c r="Y43" s="3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</row>
    <row r="44" spans="1:96" s="32" customFormat="1" ht="15.75" customHeight="1" x14ac:dyDescent="0.25">
      <c r="A44" s="35"/>
      <c r="B44" s="35"/>
      <c r="C44" s="35"/>
      <c r="D44" s="35"/>
      <c r="E44" s="35"/>
      <c r="F44" s="40"/>
      <c r="G44" s="40"/>
      <c r="H44" s="35"/>
      <c r="I44" s="35"/>
      <c r="J44" s="35"/>
      <c r="K44" s="35"/>
      <c r="L44" s="35"/>
      <c r="M44" s="35"/>
      <c r="N44" s="35"/>
      <c r="O44" s="41"/>
      <c r="P44" s="41"/>
      <c r="Q44" s="35"/>
      <c r="R44" s="35"/>
      <c r="S44" s="40"/>
      <c r="T44" s="35"/>
      <c r="U44" s="35"/>
      <c r="V44" s="30"/>
      <c r="W44" s="30"/>
      <c r="X44" s="30"/>
      <c r="Y44" s="30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</row>
    <row r="45" spans="1:96" s="32" customFormat="1" ht="15.75" customHeight="1" x14ac:dyDescent="0.25">
      <c r="A45" s="35"/>
      <c r="B45" s="35"/>
      <c r="C45" s="35"/>
      <c r="D45" s="35"/>
      <c r="E45" s="35"/>
      <c r="F45" s="40"/>
      <c r="G45" s="40"/>
      <c r="H45" s="35"/>
      <c r="I45" s="35"/>
      <c r="J45" s="35"/>
      <c r="K45" s="35"/>
      <c r="L45" s="35"/>
      <c r="M45" s="35"/>
      <c r="N45" s="35"/>
      <c r="O45" s="41"/>
      <c r="P45" s="41"/>
      <c r="Q45" s="35"/>
      <c r="R45" s="35"/>
      <c r="S45" s="40"/>
      <c r="T45" s="35"/>
      <c r="U45" s="35"/>
      <c r="V45" s="30"/>
      <c r="W45" s="30"/>
      <c r="X45" s="30"/>
      <c r="Y45" s="30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</row>
    <row r="46" spans="1:96" s="32" customFormat="1" ht="15.75" customHeight="1" x14ac:dyDescent="0.25">
      <c r="A46" s="35"/>
      <c r="B46" s="35"/>
      <c r="C46" s="35"/>
      <c r="D46" s="35"/>
      <c r="E46" s="35"/>
      <c r="F46" s="40"/>
      <c r="G46" s="40"/>
      <c r="H46" s="35"/>
      <c r="I46" s="35"/>
      <c r="J46" s="35"/>
      <c r="K46" s="35"/>
      <c r="L46" s="35"/>
      <c r="M46" s="35"/>
      <c r="N46" s="35"/>
      <c r="O46" s="41"/>
      <c r="P46" s="41"/>
      <c r="Q46" s="35"/>
      <c r="R46" s="35"/>
      <c r="S46" s="40"/>
      <c r="T46" s="35"/>
      <c r="U46" s="35"/>
      <c r="V46" s="30"/>
      <c r="W46" s="30"/>
      <c r="X46" s="30"/>
      <c r="Y46" s="30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</row>
    <row r="47" spans="1:96" s="32" customFormat="1" ht="15.75" customHeight="1" x14ac:dyDescent="0.25">
      <c r="A47" s="35"/>
      <c r="B47" s="35"/>
      <c r="C47" s="35"/>
      <c r="D47" s="35"/>
      <c r="E47" s="35"/>
      <c r="F47" s="40"/>
      <c r="G47" s="40"/>
      <c r="H47" s="35"/>
      <c r="I47" s="35"/>
      <c r="J47" s="35"/>
      <c r="K47" s="35"/>
      <c r="L47" s="35"/>
      <c r="M47" s="35"/>
      <c r="N47" s="35"/>
      <c r="O47" s="41"/>
      <c r="P47" s="41"/>
      <c r="Q47" s="35"/>
      <c r="R47" s="35"/>
      <c r="S47" s="40"/>
      <c r="T47" s="35"/>
      <c r="U47" s="35"/>
      <c r="V47" s="30"/>
      <c r="W47" s="30"/>
      <c r="X47" s="30"/>
      <c r="Y47" s="30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</row>
    <row r="48" spans="1:96" s="32" customFormat="1" ht="15.75" customHeight="1" x14ac:dyDescent="0.25">
      <c r="A48" s="35"/>
      <c r="B48" s="35"/>
      <c r="C48" s="35"/>
      <c r="D48" s="35"/>
      <c r="E48" s="35"/>
      <c r="F48" s="40"/>
      <c r="G48" s="40"/>
      <c r="H48" s="35"/>
      <c r="I48" s="35"/>
      <c r="J48" s="35"/>
      <c r="K48" s="35"/>
      <c r="L48" s="35"/>
      <c r="M48" s="35"/>
      <c r="N48" s="35"/>
      <c r="O48" s="41"/>
      <c r="P48" s="41"/>
      <c r="Q48" s="35"/>
      <c r="R48" s="35"/>
      <c r="S48" s="40"/>
      <c r="T48" s="35"/>
      <c r="U48" s="35"/>
      <c r="V48" s="30"/>
      <c r="W48" s="30"/>
      <c r="X48" s="30"/>
      <c r="Y48" s="30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</row>
    <row r="49" spans="1:96" s="32" customFormat="1" ht="15.75" customHeight="1" x14ac:dyDescent="0.25">
      <c r="A49" s="35"/>
      <c r="B49" s="35"/>
      <c r="C49" s="35"/>
      <c r="D49" s="35"/>
      <c r="E49" s="35"/>
      <c r="F49" s="40"/>
      <c r="G49" s="40"/>
      <c r="H49" s="35"/>
      <c r="I49" s="35"/>
      <c r="J49" s="35"/>
      <c r="K49" s="35"/>
      <c r="L49" s="35"/>
      <c r="M49" s="35"/>
      <c r="N49" s="35"/>
      <c r="O49" s="41"/>
      <c r="P49" s="41"/>
      <c r="Q49" s="35"/>
      <c r="R49" s="35"/>
      <c r="S49" s="40"/>
      <c r="T49" s="35"/>
      <c r="U49" s="35"/>
      <c r="V49" s="30"/>
      <c r="W49" s="30"/>
      <c r="X49" s="30"/>
      <c r="Y49" s="30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</row>
    <row r="50" spans="1:96" s="32" customFormat="1" ht="15.75" customHeight="1" x14ac:dyDescent="0.25">
      <c r="A50" s="35"/>
      <c r="B50" s="35"/>
      <c r="C50" s="35"/>
      <c r="D50" s="35"/>
      <c r="E50" s="35"/>
      <c r="F50" s="40"/>
      <c r="G50" s="40"/>
      <c r="H50" s="35"/>
      <c r="I50" s="35"/>
      <c r="J50" s="35"/>
      <c r="K50" s="35"/>
      <c r="L50" s="35"/>
      <c r="M50" s="35"/>
      <c r="N50" s="35"/>
      <c r="O50" s="41"/>
      <c r="P50" s="41"/>
      <c r="Q50" s="35"/>
      <c r="R50" s="35"/>
      <c r="S50" s="40"/>
      <c r="T50" s="35"/>
      <c r="U50" s="35"/>
      <c r="V50" s="30"/>
      <c r="W50" s="30"/>
      <c r="X50" s="30"/>
      <c r="Y50" s="3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</row>
    <row r="51" spans="1:96" s="32" customFormat="1" ht="15.75" customHeight="1" x14ac:dyDescent="0.25">
      <c r="A51" s="35"/>
      <c r="B51" s="35"/>
      <c r="C51" s="35"/>
      <c r="D51" s="35"/>
      <c r="E51" s="35"/>
      <c r="F51" s="40"/>
      <c r="G51" s="40"/>
      <c r="H51" s="35"/>
      <c r="I51" s="35"/>
      <c r="J51" s="35"/>
      <c r="K51" s="35"/>
      <c r="L51" s="35"/>
      <c r="M51" s="35"/>
      <c r="N51" s="35"/>
      <c r="O51" s="41"/>
      <c r="P51" s="41"/>
      <c r="Q51" s="35"/>
      <c r="R51" s="35"/>
      <c r="S51" s="40"/>
      <c r="T51" s="35"/>
      <c r="U51" s="35"/>
      <c r="V51" s="30"/>
      <c r="W51" s="30"/>
      <c r="X51" s="30"/>
      <c r="Y51" s="3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</row>
    <row r="52" spans="1:96" s="32" customFormat="1" ht="15.75" customHeight="1" x14ac:dyDescent="0.25">
      <c r="A52" s="35"/>
      <c r="B52" s="35"/>
      <c r="C52" s="35"/>
      <c r="D52" s="35"/>
      <c r="E52" s="35"/>
      <c r="F52" s="40"/>
      <c r="G52" s="40"/>
      <c r="H52" s="35"/>
      <c r="I52" s="35"/>
      <c r="J52" s="35"/>
      <c r="K52" s="35"/>
      <c r="L52" s="35"/>
      <c r="M52" s="35"/>
      <c r="N52" s="35"/>
      <c r="O52" s="41"/>
      <c r="P52" s="41"/>
      <c r="Q52" s="35"/>
      <c r="R52" s="35"/>
      <c r="S52" s="40"/>
      <c r="T52" s="35"/>
      <c r="U52" s="35"/>
      <c r="V52" s="30"/>
      <c r="W52" s="30"/>
      <c r="X52" s="30"/>
      <c r="Y52" s="3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</row>
    <row r="53" spans="1:96" s="32" customFormat="1" ht="15.75" customHeight="1" x14ac:dyDescent="0.25">
      <c r="A53" s="35"/>
      <c r="B53" s="35"/>
      <c r="C53" s="35"/>
      <c r="D53" s="35"/>
      <c r="E53" s="35"/>
      <c r="F53" s="40"/>
      <c r="G53" s="40"/>
      <c r="H53" s="35"/>
      <c r="I53" s="35"/>
      <c r="J53" s="35"/>
      <c r="K53" s="35"/>
      <c r="L53" s="35"/>
      <c r="M53" s="35"/>
      <c r="N53" s="35"/>
      <c r="O53" s="41"/>
      <c r="P53" s="41"/>
      <c r="Q53" s="35"/>
      <c r="R53" s="35"/>
      <c r="S53" s="40"/>
      <c r="T53" s="35"/>
      <c r="U53" s="35"/>
      <c r="V53" s="30"/>
      <c r="W53" s="30"/>
      <c r="X53" s="30"/>
      <c r="Y53" s="3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</row>
    <row r="54" spans="1:96" s="32" customFormat="1" ht="15.75" customHeight="1" x14ac:dyDescent="0.25">
      <c r="A54" s="35"/>
      <c r="B54" s="35"/>
      <c r="C54" s="35"/>
      <c r="D54" s="35"/>
      <c r="E54" s="35"/>
      <c r="F54" s="40"/>
      <c r="G54" s="40"/>
      <c r="H54" s="35"/>
      <c r="I54" s="35"/>
      <c r="J54" s="35"/>
      <c r="K54" s="35"/>
      <c r="L54" s="35"/>
      <c r="M54" s="35"/>
      <c r="N54" s="35"/>
      <c r="O54" s="41"/>
      <c r="P54" s="41"/>
      <c r="Q54" s="35"/>
      <c r="R54" s="35"/>
      <c r="S54" s="40"/>
      <c r="T54" s="35"/>
      <c r="U54" s="35"/>
      <c r="V54" s="30"/>
      <c r="W54" s="30"/>
      <c r="X54" s="30"/>
      <c r="Y54" s="3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</row>
    <row r="55" spans="1:96" s="32" customFormat="1" ht="15.75" customHeight="1" x14ac:dyDescent="0.25">
      <c r="A55" s="35"/>
      <c r="B55" s="35"/>
      <c r="C55" s="35"/>
      <c r="D55" s="35"/>
      <c r="E55" s="35"/>
      <c r="F55" s="40"/>
      <c r="G55" s="40"/>
      <c r="H55" s="35"/>
      <c r="I55" s="35"/>
      <c r="J55" s="35"/>
      <c r="K55" s="35"/>
      <c r="L55" s="35"/>
      <c r="M55" s="35"/>
      <c r="N55" s="35"/>
      <c r="O55" s="41"/>
      <c r="P55" s="41"/>
      <c r="Q55" s="35"/>
      <c r="R55" s="35"/>
      <c r="S55" s="40"/>
      <c r="T55" s="35"/>
      <c r="U55" s="35"/>
      <c r="V55" s="30"/>
      <c r="W55" s="30"/>
      <c r="X55" s="30"/>
      <c r="Y55" s="30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</row>
    <row r="56" spans="1:96" s="32" customFormat="1" ht="15.75" customHeight="1" x14ac:dyDescent="0.25">
      <c r="A56" s="35"/>
      <c r="B56" s="35"/>
      <c r="C56" s="35"/>
      <c r="D56" s="35"/>
      <c r="E56" s="35"/>
      <c r="F56" s="40"/>
      <c r="G56" s="40"/>
      <c r="H56" s="35"/>
      <c r="I56" s="35"/>
      <c r="J56" s="35"/>
      <c r="K56" s="35"/>
      <c r="L56" s="35"/>
      <c r="M56" s="35"/>
      <c r="N56" s="35"/>
      <c r="O56" s="41"/>
      <c r="P56" s="41"/>
      <c r="Q56" s="35"/>
      <c r="R56" s="35"/>
      <c r="S56" s="40"/>
      <c r="T56" s="35"/>
      <c r="U56" s="35"/>
      <c r="V56" s="30"/>
      <c r="W56" s="30"/>
      <c r="X56" s="30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</row>
    <row r="57" spans="1:96" s="32" customFormat="1" ht="15.75" customHeight="1" x14ac:dyDescent="0.25">
      <c r="A57" s="35"/>
      <c r="B57" s="35"/>
      <c r="C57" s="35"/>
      <c r="D57" s="35"/>
      <c r="E57" s="35"/>
      <c r="F57" s="40"/>
      <c r="G57" s="40"/>
      <c r="H57" s="35"/>
      <c r="I57" s="35"/>
      <c r="J57" s="35"/>
      <c r="K57" s="35"/>
      <c r="L57" s="35"/>
      <c r="M57" s="35"/>
      <c r="N57" s="35"/>
      <c r="O57" s="41"/>
      <c r="P57" s="41"/>
      <c r="Q57" s="35"/>
      <c r="R57" s="35"/>
      <c r="S57" s="40"/>
      <c r="T57" s="35"/>
      <c r="U57" s="35"/>
      <c r="V57" s="30"/>
      <c r="W57" s="30"/>
      <c r="X57" s="30"/>
      <c r="Y57" s="3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</row>
    <row r="58" spans="1:96" s="32" customFormat="1" ht="15.75" customHeight="1" x14ac:dyDescent="0.25">
      <c r="A58" s="35"/>
      <c r="B58" s="35"/>
      <c r="C58" s="35"/>
      <c r="D58" s="35"/>
      <c r="E58" s="35"/>
      <c r="F58" s="40"/>
      <c r="G58" s="40"/>
      <c r="H58" s="35"/>
      <c r="I58" s="35"/>
      <c r="J58" s="35"/>
      <c r="K58" s="35"/>
      <c r="L58" s="35"/>
      <c r="M58" s="35"/>
      <c r="N58" s="35"/>
      <c r="O58" s="41"/>
      <c r="P58" s="41"/>
      <c r="Q58" s="35"/>
      <c r="R58" s="35"/>
      <c r="S58" s="40"/>
      <c r="T58" s="35"/>
      <c r="U58" s="35"/>
      <c r="V58" s="30"/>
      <c r="W58" s="30"/>
      <c r="X58" s="30"/>
      <c r="Y58" s="30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</row>
    <row r="59" spans="1:96" s="32" customFormat="1" ht="15.75" customHeight="1" x14ac:dyDescent="0.25">
      <c r="A59" s="35"/>
      <c r="B59" s="35"/>
      <c r="C59" s="35"/>
      <c r="D59" s="35"/>
      <c r="E59" s="35"/>
      <c r="F59" s="40"/>
      <c r="G59" s="40"/>
      <c r="H59" s="35"/>
      <c r="I59" s="35"/>
      <c r="J59" s="35"/>
      <c r="K59" s="35"/>
      <c r="L59" s="35"/>
      <c r="M59" s="35"/>
      <c r="N59" s="35"/>
      <c r="O59" s="41"/>
      <c r="P59" s="41"/>
      <c r="Q59" s="35"/>
      <c r="R59" s="35"/>
      <c r="S59" s="40"/>
      <c r="T59" s="35"/>
      <c r="U59" s="35"/>
      <c r="V59" s="30"/>
      <c r="W59" s="30"/>
      <c r="X59" s="30"/>
      <c r="Y59" s="30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</row>
    <row r="60" spans="1:96" s="32" customFormat="1" ht="15.75" customHeight="1" x14ac:dyDescent="0.25">
      <c r="A60" s="35"/>
      <c r="B60" s="35"/>
      <c r="C60" s="35"/>
      <c r="D60" s="35"/>
      <c r="E60" s="35"/>
      <c r="F60" s="40"/>
      <c r="G60" s="40"/>
      <c r="H60" s="35"/>
      <c r="I60" s="35"/>
      <c r="J60" s="35"/>
      <c r="K60" s="35"/>
      <c r="L60" s="35"/>
      <c r="M60" s="35"/>
      <c r="N60" s="35"/>
      <c r="O60" s="41"/>
      <c r="P60" s="41"/>
      <c r="Q60" s="35"/>
      <c r="R60" s="35"/>
      <c r="S60" s="40"/>
      <c r="T60" s="35"/>
      <c r="U60" s="35"/>
      <c r="V60" s="30"/>
      <c r="W60" s="30"/>
      <c r="X60" s="30"/>
      <c r="Y60" s="30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</row>
    <row r="61" spans="1:96" s="32" customFormat="1" ht="15.75" customHeight="1" x14ac:dyDescent="0.25">
      <c r="A61" s="35"/>
      <c r="B61" s="35"/>
      <c r="C61" s="35"/>
      <c r="D61" s="35"/>
      <c r="E61" s="35"/>
      <c r="F61" s="40"/>
      <c r="G61" s="40"/>
      <c r="H61" s="35"/>
      <c r="I61" s="35"/>
      <c r="J61" s="35"/>
      <c r="K61" s="35"/>
      <c r="L61" s="35"/>
      <c r="M61" s="35"/>
      <c r="N61" s="35"/>
      <c r="O61" s="41"/>
      <c r="P61" s="41"/>
      <c r="Q61" s="35"/>
      <c r="R61" s="35"/>
      <c r="S61" s="40"/>
      <c r="T61" s="35"/>
      <c r="U61" s="35"/>
      <c r="V61" s="30"/>
      <c r="W61" s="30"/>
      <c r="X61" s="30"/>
      <c r="Y61" s="3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</row>
    <row r="62" spans="1:96" s="32" customFormat="1" ht="15.75" customHeight="1" x14ac:dyDescent="0.25">
      <c r="A62" s="35"/>
      <c r="B62" s="35"/>
      <c r="C62" s="35"/>
      <c r="D62" s="35"/>
      <c r="E62" s="35"/>
      <c r="F62" s="40"/>
      <c r="G62" s="40"/>
      <c r="H62" s="35"/>
      <c r="I62" s="35"/>
      <c r="J62" s="35"/>
      <c r="K62" s="35"/>
      <c r="L62" s="35"/>
      <c r="M62" s="35"/>
      <c r="N62" s="35"/>
      <c r="O62" s="41"/>
      <c r="P62" s="41"/>
      <c r="Q62" s="35"/>
      <c r="R62" s="35"/>
      <c r="S62" s="40"/>
      <c r="T62" s="35"/>
      <c r="U62" s="35"/>
      <c r="V62" s="30"/>
      <c r="W62" s="30"/>
      <c r="X62" s="30"/>
      <c r="Y62" s="30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</row>
    <row r="63" spans="1:96" s="32" customFormat="1" ht="15.75" customHeight="1" x14ac:dyDescent="0.25">
      <c r="A63" s="35"/>
      <c r="B63" s="35"/>
      <c r="C63" s="35"/>
      <c r="D63" s="35"/>
      <c r="E63" s="35"/>
      <c r="F63" s="40"/>
      <c r="G63" s="40"/>
      <c r="H63" s="35"/>
      <c r="I63" s="35"/>
      <c r="J63" s="35"/>
      <c r="K63" s="35"/>
      <c r="L63" s="35"/>
      <c r="M63" s="35"/>
      <c r="N63" s="35"/>
      <c r="O63" s="41"/>
      <c r="P63" s="41"/>
      <c r="Q63" s="35"/>
      <c r="R63" s="35"/>
      <c r="S63" s="40"/>
      <c r="T63" s="35"/>
      <c r="U63" s="35"/>
      <c r="V63" s="30"/>
      <c r="W63" s="30"/>
      <c r="X63" s="30"/>
      <c r="Y63" s="30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</row>
    <row r="64" spans="1:96" s="32" customFormat="1" ht="15.75" customHeight="1" x14ac:dyDescent="0.25">
      <c r="A64" s="35"/>
      <c r="B64" s="35"/>
      <c r="C64" s="35"/>
      <c r="D64" s="35"/>
      <c r="E64" s="35"/>
      <c r="F64" s="40"/>
      <c r="G64" s="40"/>
      <c r="H64" s="35"/>
      <c r="I64" s="35"/>
      <c r="J64" s="35"/>
      <c r="K64" s="35"/>
      <c r="L64" s="35"/>
      <c r="M64" s="35"/>
      <c r="N64" s="35"/>
      <c r="O64" s="41"/>
      <c r="P64" s="41"/>
      <c r="Q64" s="35"/>
      <c r="R64" s="35"/>
      <c r="S64" s="40"/>
      <c r="T64" s="35"/>
      <c r="U64" s="35"/>
      <c r="V64" s="30"/>
      <c r="W64" s="30"/>
      <c r="X64" s="30"/>
      <c r="Y64" s="30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</row>
    <row r="65" spans="1:96" s="32" customFormat="1" ht="15.75" customHeight="1" x14ac:dyDescent="0.25">
      <c r="A65" s="35"/>
      <c r="B65" s="35"/>
      <c r="C65" s="35"/>
      <c r="D65" s="35"/>
      <c r="E65" s="35"/>
      <c r="F65" s="40"/>
      <c r="G65" s="40"/>
      <c r="H65" s="35"/>
      <c r="I65" s="35"/>
      <c r="J65" s="35"/>
      <c r="K65" s="35"/>
      <c r="L65" s="35"/>
      <c r="M65" s="35"/>
      <c r="N65" s="35"/>
      <c r="O65" s="41"/>
      <c r="P65" s="41"/>
      <c r="Q65" s="35"/>
      <c r="R65" s="35"/>
      <c r="S65" s="40"/>
      <c r="T65" s="35"/>
      <c r="U65" s="35"/>
      <c r="V65" s="30"/>
      <c r="W65" s="30"/>
      <c r="X65" s="30"/>
      <c r="Y65" s="30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</row>
    <row r="66" spans="1:96" s="32" customFormat="1" ht="15.75" customHeight="1" x14ac:dyDescent="0.25">
      <c r="A66" s="35"/>
      <c r="B66" s="35"/>
      <c r="C66" s="35"/>
      <c r="D66" s="35"/>
      <c r="E66" s="35"/>
      <c r="F66" s="40"/>
      <c r="G66" s="40"/>
      <c r="H66" s="35"/>
      <c r="I66" s="35"/>
      <c r="J66" s="35"/>
      <c r="K66" s="35"/>
      <c r="L66" s="35"/>
      <c r="M66" s="35"/>
      <c r="N66" s="35"/>
      <c r="O66" s="41"/>
      <c r="P66" s="41"/>
      <c r="Q66" s="35"/>
      <c r="R66" s="35"/>
      <c r="S66" s="40"/>
      <c r="T66" s="35"/>
      <c r="U66" s="35"/>
      <c r="V66" s="30"/>
      <c r="W66" s="30"/>
      <c r="X66" s="30"/>
      <c r="Y66" s="3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</row>
    <row r="67" spans="1:96" s="32" customFormat="1" ht="15.75" customHeight="1" x14ac:dyDescent="0.25">
      <c r="A67" s="35"/>
      <c r="B67" s="35"/>
      <c r="C67" s="35"/>
      <c r="D67" s="35"/>
      <c r="E67" s="35"/>
      <c r="F67" s="40"/>
      <c r="G67" s="40"/>
      <c r="H67" s="35"/>
      <c r="I67" s="35"/>
      <c r="J67" s="35"/>
      <c r="K67" s="35"/>
      <c r="L67" s="35"/>
      <c r="M67" s="35"/>
      <c r="N67" s="35"/>
      <c r="O67" s="41"/>
      <c r="P67" s="41"/>
      <c r="Q67" s="35"/>
      <c r="R67" s="35"/>
      <c r="S67" s="40"/>
      <c r="T67" s="35"/>
      <c r="U67" s="35"/>
      <c r="V67" s="30"/>
      <c r="W67" s="30"/>
      <c r="X67" s="30"/>
      <c r="Y67" s="3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</row>
    <row r="68" spans="1:96" s="32" customFormat="1" ht="15.75" customHeight="1" x14ac:dyDescent="0.25">
      <c r="A68" s="35"/>
      <c r="B68" s="35"/>
      <c r="C68" s="35"/>
      <c r="D68" s="35"/>
      <c r="E68" s="35"/>
      <c r="F68" s="40"/>
      <c r="G68" s="40"/>
      <c r="H68" s="35"/>
      <c r="I68" s="35"/>
      <c r="J68" s="35"/>
      <c r="K68" s="35"/>
      <c r="L68" s="35"/>
      <c r="M68" s="35"/>
      <c r="N68" s="35"/>
      <c r="O68" s="41"/>
      <c r="P68" s="41"/>
      <c r="Q68" s="35"/>
      <c r="R68" s="35"/>
      <c r="S68" s="40"/>
      <c r="T68" s="35"/>
      <c r="U68" s="35"/>
      <c r="V68" s="30"/>
      <c r="W68" s="30"/>
      <c r="X68" s="30"/>
      <c r="Y68" s="3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</row>
    <row r="69" spans="1:96" s="32" customFormat="1" ht="15.75" customHeight="1" x14ac:dyDescent="0.25">
      <c r="A69" s="35"/>
      <c r="B69" s="35"/>
      <c r="C69" s="35"/>
      <c r="D69" s="35"/>
      <c r="E69" s="35"/>
      <c r="F69" s="40"/>
      <c r="G69" s="40"/>
      <c r="H69" s="35"/>
      <c r="I69" s="35"/>
      <c r="J69" s="35"/>
      <c r="K69" s="35"/>
      <c r="L69" s="35"/>
      <c r="M69" s="35"/>
      <c r="N69" s="35"/>
      <c r="O69" s="41"/>
      <c r="P69" s="41"/>
      <c r="Q69" s="35"/>
      <c r="R69" s="35"/>
      <c r="S69" s="40"/>
      <c r="T69" s="35"/>
      <c r="U69" s="35"/>
      <c r="V69" s="30"/>
      <c r="W69" s="30"/>
      <c r="X69" s="30"/>
      <c r="Y69" s="3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</row>
    <row r="70" spans="1:96" s="32" customFormat="1" ht="15.75" customHeight="1" x14ac:dyDescent="0.25">
      <c r="A70" s="35"/>
      <c r="B70" s="35"/>
      <c r="C70" s="35"/>
      <c r="D70" s="35"/>
      <c r="E70" s="35"/>
      <c r="F70" s="40"/>
      <c r="G70" s="40"/>
      <c r="H70" s="35"/>
      <c r="I70" s="35"/>
      <c r="J70" s="35"/>
      <c r="K70" s="35"/>
      <c r="L70" s="35"/>
      <c r="M70" s="35"/>
      <c r="N70" s="35"/>
      <c r="O70" s="41"/>
      <c r="P70" s="41"/>
      <c r="Q70" s="35"/>
      <c r="R70" s="35"/>
      <c r="S70" s="40"/>
      <c r="T70" s="35"/>
      <c r="U70" s="35"/>
      <c r="V70" s="30"/>
      <c r="W70" s="30"/>
      <c r="X70" s="30"/>
      <c r="Y70" s="3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</row>
    <row r="71" spans="1:96" s="32" customFormat="1" ht="15.75" customHeight="1" x14ac:dyDescent="0.25">
      <c r="A71" s="35"/>
      <c r="B71" s="35"/>
      <c r="C71" s="35"/>
      <c r="D71" s="35"/>
      <c r="E71" s="35"/>
      <c r="F71" s="40"/>
      <c r="G71" s="40"/>
      <c r="H71" s="35"/>
      <c r="I71" s="35"/>
      <c r="J71" s="35"/>
      <c r="K71" s="35"/>
      <c r="L71" s="35"/>
      <c r="M71" s="35"/>
      <c r="N71" s="35"/>
      <c r="O71" s="41"/>
      <c r="P71" s="41"/>
      <c r="Q71" s="35"/>
      <c r="R71" s="35"/>
      <c r="S71" s="40"/>
      <c r="T71" s="35"/>
      <c r="U71" s="35"/>
      <c r="V71" s="30"/>
      <c r="W71" s="30"/>
      <c r="X71" s="30"/>
      <c r="Y71" s="3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</row>
    <row r="72" spans="1:96" s="32" customFormat="1" ht="15.75" customHeight="1" x14ac:dyDescent="0.25">
      <c r="A72" s="35"/>
      <c r="B72" s="35"/>
      <c r="C72" s="35"/>
      <c r="D72" s="35"/>
      <c r="E72" s="35"/>
      <c r="F72" s="40"/>
      <c r="G72" s="40"/>
      <c r="H72" s="35"/>
      <c r="I72" s="35"/>
      <c r="J72" s="35"/>
      <c r="K72" s="35"/>
      <c r="L72" s="35"/>
      <c r="M72" s="35"/>
      <c r="N72" s="35"/>
      <c r="O72" s="41"/>
      <c r="P72" s="41"/>
      <c r="Q72" s="35"/>
      <c r="R72" s="35"/>
      <c r="S72" s="40"/>
      <c r="T72" s="35"/>
      <c r="U72" s="35"/>
      <c r="V72" s="30"/>
      <c r="W72" s="30"/>
      <c r="X72" s="30"/>
      <c r="Y72" s="30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</row>
    <row r="73" spans="1:96" s="32" customFormat="1" ht="15.75" customHeight="1" x14ac:dyDescent="0.25">
      <c r="A73" s="35"/>
      <c r="B73" s="35"/>
      <c r="C73" s="35"/>
      <c r="D73" s="35"/>
      <c r="E73" s="35"/>
      <c r="F73" s="40"/>
      <c r="G73" s="40"/>
      <c r="H73" s="35"/>
      <c r="I73" s="35"/>
      <c r="J73" s="35"/>
      <c r="K73" s="35"/>
      <c r="L73" s="35"/>
      <c r="M73" s="35"/>
      <c r="N73" s="35"/>
      <c r="O73" s="41"/>
      <c r="P73" s="41"/>
      <c r="Q73" s="35"/>
      <c r="R73" s="35"/>
      <c r="S73" s="40"/>
      <c r="T73" s="35"/>
      <c r="U73" s="35"/>
      <c r="V73" s="30"/>
      <c r="W73" s="30"/>
      <c r="X73" s="30"/>
      <c r="Y73" s="3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</row>
    <row r="74" spans="1:96" s="32" customFormat="1" ht="15.75" customHeight="1" x14ac:dyDescent="0.25">
      <c r="A74" s="35"/>
      <c r="B74" s="35"/>
      <c r="C74" s="35"/>
      <c r="D74" s="35"/>
      <c r="E74" s="35"/>
      <c r="F74" s="40"/>
      <c r="G74" s="40"/>
      <c r="H74" s="35"/>
      <c r="I74" s="35"/>
      <c r="J74" s="35"/>
      <c r="K74" s="35"/>
      <c r="L74" s="35"/>
      <c r="M74" s="35"/>
      <c r="N74" s="35"/>
      <c r="O74" s="41"/>
      <c r="P74" s="41"/>
      <c r="Q74" s="35"/>
      <c r="R74" s="35"/>
      <c r="S74" s="40"/>
      <c r="T74" s="35"/>
      <c r="U74" s="35"/>
      <c r="V74" s="30"/>
      <c r="W74" s="30"/>
      <c r="X74" s="30"/>
      <c r="Y74" s="3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</row>
    <row r="75" spans="1:96" s="32" customFormat="1" ht="15.75" customHeight="1" x14ac:dyDescent="0.25">
      <c r="A75" s="35"/>
      <c r="B75" s="35"/>
      <c r="C75" s="35"/>
      <c r="D75" s="35"/>
      <c r="E75" s="35"/>
      <c r="F75" s="40"/>
      <c r="G75" s="40"/>
      <c r="H75" s="35"/>
      <c r="I75" s="35"/>
      <c r="J75" s="35"/>
      <c r="K75" s="35"/>
      <c r="L75" s="35"/>
      <c r="M75" s="35"/>
      <c r="N75" s="35"/>
      <c r="O75" s="41"/>
      <c r="P75" s="41"/>
      <c r="Q75" s="35"/>
      <c r="R75" s="35"/>
      <c r="S75" s="40"/>
      <c r="T75" s="35"/>
      <c r="U75" s="35"/>
      <c r="V75" s="30"/>
      <c r="W75" s="30"/>
      <c r="X75" s="30"/>
      <c r="Y75" s="30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</row>
    <row r="76" spans="1:96" s="32" customFormat="1" ht="15.75" customHeight="1" x14ac:dyDescent="0.25">
      <c r="A76" s="35"/>
      <c r="B76" s="35"/>
      <c r="C76" s="35"/>
      <c r="D76" s="35"/>
      <c r="E76" s="35"/>
      <c r="F76" s="40"/>
      <c r="G76" s="40"/>
      <c r="H76" s="35"/>
      <c r="I76" s="35"/>
      <c r="J76" s="35"/>
      <c r="K76" s="35"/>
      <c r="L76" s="35"/>
      <c r="M76" s="35"/>
      <c r="N76" s="35"/>
      <c r="O76" s="41"/>
      <c r="P76" s="41"/>
      <c r="Q76" s="35"/>
      <c r="R76" s="35"/>
      <c r="S76" s="40"/>
      <c r="T76" s="35"/>
      <c r="U76" s="35"/>
      <c r="V76" s="30"/>
      <c r="W76" s="30"/>
      <c r="X76" s="30"/>
      <c r="Y76" s="30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</row>
    <row r="77" spans="1:96" s="32" customFormat="1" ht="15.75" customHeight="1" x14ac:dyDescent="0.25">
      <c r="A77" s="35"/>
      <c r="B77" s="35"/>
      <c r="C77" s="35"/>
      <c r="D77" s="35"/>
      <c r="E77" s="35"/>
      <c r="F77" s="40"/>
      <c r="G77" s="40"/>
      <c r="H77" s="35"/>
      <c r="I77" s="35"/>
      <c r="J77" s="35"/>
      <c r="K77" s="35"/>
      <c r="L77" s="35"/>
      <c r="M77" s="35"/>
      <c r="N77" s="35"/>
      <c r="O77" s="41"/>
      <c r="P77" s="41"/>
      <c r="Q77" s="35"/>
      <c r="R77" s="35"/>
      <c r="S77" s="40"/>
      <c r="T77" s="35"/>
      <c r="U77" s="35"/>
      <c r="V77" s="30"/>
      <c r="W77" s="30"/>
      <c r="X77" s="30"/>
      <c r="Y77" s="3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</row>
    <row r="78" spans="1:96" s="32" customFormat="1" ht="15.75" customHeight="1" x14ac:dyDescent="0.25">
      <c r="A78" s="35"/>
      <c r="B78" s="35"/>
      <c r="C78" s="35"/>
      <c r="D78" s="35"/>
      <c r="E78" s="35"/>
      <c r="F78" s="40"/>
      <c r="G78" s="40"/>
      <c r="H78" s="35"/>
      <c r="I78" s="35"/>
      <c r="J78" s="35"/>
      <c r="K78" s="35"/>
      <c r="L78" s="35"/>
      <c r="M78" s="35"/>
      <c r="N78" s="35"/>
      <c r="O78" s="41"/>
      <c r="P78" s="41"/>
      <c r="Q78" s="35"/>
      <c r="R78" s="35"/>
      <c r="S78" s="40"/>
      <c r="T78" s="35"/>
      <c r="U78" s="35"/>
      <c r="V78" s="30"/>
      <c r="W78" s="30"/>
      <c r="X78" s="30"/>
      <c r="Y78" s="3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</row>
    <row r="79" spans="1:96" s="32" customFormat="1" ht="15.75" customHeight="1" x14ac:dyDescent="0.25">
      <c r="A79" s="35"/>
      <c r="B79" s="35"/>
      <c r="C79" s="35"/>
      <c r="D79" s="35"/>
      <c r="E79" s="35"/>
      <c r="F79" s="40"/>
      <c r="G79" s="40"/>
      <c r="H79" s="35"/>
      <c r="I79" s="35"/>
      <c r="J79" s="35"/>
      <c r="K79" s="35"/>
      <c r="L79" s="35"/>
      <c r="M79" s="35"/>
      <c r="N79" s="35"/>
      <c r="O79" s="41"/>
      <c r="P79" s="41"/>
      <c r="Q79" s="35"/>
      <c r="R79" s="35"/>
      <c r="S79" s="40"/>
      <c r="T79" s="35"/>
      <c r="U79" s="35"/>
      <c r="V79" s="30"/>
      <c r="W79" s="30"/>
      <c r="X79" s="30"/>
      <c r="Y79" s="30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</row>
    <row r="80" spans="1:96" s="32" customFormat="1" ht="15.75" customHeight="1" x14ac:dyDescent="0.25">
      <c r="A80" s="35"/>
      <c r="B80" s="35"/>
      <c r="C80" s="35"/>
      <c r="D80" s="35"/>
      <c r="E80" s="35"/>
      <c r="F80" s="40"/>
      <c r="G80" s="40"/>
      <c r="H80" s="35"/>
      <c r="I80" s="35"/>
      <c r="J80" s="35"/>
      <c r="K80" s="35"/>
      <c r="L80" s="35"/>
      <c r="M80" s="35"/>
      <c r="N80" s="35"/>
      <c r="O80" s="41"/>
      <c r="P80" s="41"/>
      <c r="Q80" s="35"/>
      <c r="R80" s="35"/>
      <c r="S80" s="40"/>
      <c r="T80" s="35"/>
      <c r="U80" s="35"/>
      <c r="V80" s="30"/>
      <c r="W80" s="30"/>
      <c r="X80" s="30"/>
      <c r="Y80" s="30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</row>
    <row r="81" spans="1:96" s="32" customFormat="1" ht="15.75" customHeight="1" x14ac:dyDescent="0.25">
      <c r="A81" s="35"/>
      <c r="B81" s="35"/>
      <c r="C81" s="35"/>
      <c r="D81" s="35"/>
      <c r="E81" s="35"/>
      <c r="F81" s="40"/>
      <c r="G81" s="40"/>
      <c r="H81" s="35"/>
      <c r="I81" s="35"/>
      <c r="J81" s="35"/>
      <c r="K81" s="35"/>
      <c r="L81" s="35"/>
      <c r="M81" s="35"/>
      <c r="N81" s="35"/>
      <c r="O81" s="41"/>
      <c r="P81" s="41"/>
      <c r="Q81" s="35"/>
      <c r="R81" s="35"/>
      <c r="S81" s="40"/>
      <c r="T81" s="35"/>
      <c r="U81" s="35"/>
      <c r="V81" s="30"/>
      <c r="W81" s="30"/>
      <c r="X81" s="30"/>
      <c r="Y81" s="30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</row>
    <row r="82" spans="1:96" s="32" customFormat="1" ht="15.75" customHeight="1" x14ac:dyDescent="0.25">
      <c r="A82" s="35"/>
      <c r="B82" s="35"/>
      <c r="C82" s="35"/>
      <c r="D82" s="35"/>
      <c r="E82" s="35"/>
      <c r="F82" s="40"/>
      <c r="G82" s="40"/>
      <c r="H82" s="35"/>
      <c r="I82" s="35"/>
      <c r="J82" s="35"/>
      <c r="K82" s="35"/>
      <c r="L82" s="35"/>
      <c r="M82" s="35"/>
      <c r="N82" s="35"/>
      <c r="O82" s="41"/>
      <c r="P82" s="41"/>
      <c r="Q82" s="35"/>
      <c r="R82" s="35"/>
      <c r="S82" s="40"/>
      <c r="T82" s="35"/>
      <c r="U82" s="35"/>
      <c r="V82" s="30"/>
      <c r="W82" s="30"/>
      <c r="X82" s="30"/>
      <c r="Y82" s="30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</row>
    <row r="83" spans="1:96" s="32" customFormat="1" ht="15.75" customHeight="1" x14ac:dyDescent="0.25">
      <c r="A83" s="35"/>
      <c r="B83" s="35"/>
      <c r="C83" s="35"/>
      <c r="D83" s="35"/>
      <c r="E83" s="35"/>
      <c r="F83" s="40"/>
      <c r="G83" s="40"/>
      <c r="H83" s="35"/>
      <c r="I83" s="35"/>
      <c r="J83" s="35"/>
      <c r="K83" s="35"/>
      <c r="L83" s="35"/>
      <c r="M83" s="35"/>
      <c r="N83" s="35"/>
      <c r="O83" s="41"/>
      <c r="P83" s="41"/>
      <c r="Q83" s="35"/>
      <c r="R83" s="35"/>
      <c r="S83" s="40"/>
      <c r="T83" s="35"/>
      <c r="U83" s="35"/>
      <c r="V83" s="30"/>
      <c r="W83" s="30"/>
      <c r="X83" s="30"/>
      <c r="Y83" s="30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</row>
    <row r="84" spans="1:96" s="32" customFormat="1" ht="15.75" customHeight="1" x14ac:dyDescent="0.25">
      <c r="A84" s="35"/>
      <c r="B84" s="35"/>
      <c r="C84" s="35"/>
      <c r="D84" s="35"/>
      <c r="E84" s="35"/>
      <c r="F84" s="40"/>
      <c r="G84" s="40"/>
      <c r="H84" s="35"/>
      <c r="I84" s="35"/>
      <c r="J84" s="35"/>
      <c r="K84" s="35"/>
      <c r="L84" s="35"/>
      <c r="M84" s="35"/>
      <c r="N84" s="35"/>
      <c r="O84" s="41"/>
      <c r="P84" s="41"/>
      <c r="Q84" s="35"/>
      <c r="R84" s="35"/>
      <c r="S84" s="40"/>
      <c r="T84" s="35"/>
      <c r="U84" s="35"/>
      <c r="V84" s="30"/>
      <c r="W84" s="30"/>
      <c r="X84" s="30"/>
      <c r="Y84" s="3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</row>
    <row r="85" spans="1:96" s="32" customFormat="1" ht="15.75" customHeight="1" x14ac:dyDescent="0.25">
      <c r="A85" s="35"/>
      <c r="B85" s="35"/>
      <c r="C85" s="35"/>
      <c r="D85" s="35"/>
      <c r="E85" s="35"/>
      <c r="F85" s="40"/>
      <c r="G85" s="40"/>
      <c r="H85" s="35"/>
      <c r="I85" s="35"/>
      <c r="J85" s="35"/>
      <c r="K85" s="35"/>
      <c r="L85" s="35"/>
      <c r="M85" s="35"/>
      <c r="N85" s="35"/>
      <c r="O85" s="41"/>
      <c r="P85" s="41"/>
      <c r="Q85" s="35"/>
      <c r="R85" s="35"/>
      <c r="S85" s="40"/>
      <c r="T85" s="35"/>
      <c r="U85" s="35"/>
      <c r="V85" s="30"/>
      <c r="W85" s="30"/>
      <c r="X85" s="30"/>
      <c r="Y85" s="30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</row>
    <row r="86" spans="1:96" s="32" customFormat="1" ht="15.75" customHeight="1" x14ac:dyDescent="0.25">
      <c r="A86" s="35"/>
      <c r="B86" s="35"/>
      <c r="C86" s="35"/>
      <c r="D86" s="35"/>
      <c r="E86" s="35"/>
      <c r="F86" s="40"/>
      <c r="G86" s="40"/>
      <c r="H86" s="35"/>
      <c r="I86" s="35"/>
      <c r="J86" s="35"/>
      <c r="K86" s="35"/>
      <c r="L86" s="35"/>
      <c r="M86" s="35"/>
      <c r="N86" s="35"/>
      <c r="O86" s="41"/>
      <c r="P86" s="41"/>
      <c r="Q86" s="35"/>
      <c r="R86" s="35"/>
      <c r="S86" s="40"/>
      <c r="T86" s="35"/>
      <c r="U86" s="35"/>
      <c r="V86" s="30"/>
      <c r="W86" s="30"/>
      <c r="X86" s="30"/>
      <c r="Y86" s="30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</row>
    <row r="87" spans="1:96" s="32" customFormat="1" ht="15.75" customHeight="1" x14ac:dyDescent="0.25">
      <c r="A87" s="35"/>
      <c r="B87" s="35"/>
      <c r="C87" s="35"/>
      <c r="D87" s="35"/>
      <c r="E87" s="35"/>
      <c r="F87" s="40"/>
      <c r="G87" s="40"/>
      <c r="H87" s="35"/>
      <c r="I87" s="35"/>
      <c r="J87" s="35"/>
      <c r="K87" s="35"/>
      <c r="L87" s="35"/>
      <c r="M87" s="35"/>
      <c r="N87" s="35"/>
      <c r="O87" s="41"/>
      <c r="P87" s="41"/>
      <c r="Q87" s="35"/>
      <c r="R87" s="35"/>
      <c r="S87" s="40"/>
      <c r="T87" s="35"/>
      <c r="U87" s="35"/>
      <c r="V87" s="30"/>
      <c r="W87" s="30"/>
      <c r="X87" s="30"/>
      <c r="Y87" s="30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</row>
    <row r="88" spans="1:96" s="32" customFormat="1" ht="15.75" customHeight="1" x14ac:dyDescent="0.25">
      <c r="A88" s="35"/>
      <c r="B88" s="35"/>
      <c r="C88" s="35"/>
      <c r="D88" s="35"/>
      <c r="E88" s="35"/>
      <c r="F88" s="40"/>
      <c r="G88" s="40"/>
      <c r="H88" s="35"/>
      <c r="I88" s="35"/>
      <c r="J88" s="35"/>
      <c r="K88" s="35"/>
      <c r="L88" s="35"/>
      <c r="M88" s="35"/>
      <c r="N88" s="35"/>
      <c r="O88" s="41"/>
      <c r="P88" s="41"/>
      <c r="Q88" s="35"/>
      <c r="R88" s="35"/>
      <c r="S88" s="40"/>
      <c r="T88" s="35"/>
      <c r="U88" s="35"/>
      <c r="V88" s="30"/>
      <c r="W88" s="30"/>
      <c r="X88" s="30"/>
      <c r="Y88" s="30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</row>
    <row r="89" spans="1:96" s="32" customFormat="1" ht="15.75" customHeight="1" x14ac:dyDescent="0.25">
      <c r="A89" s="35"/>
      <c r="B89" s="35"/>
      <c r="C89" s="35"/>
      <c r="D89" s="35"/>
      <c r="E89" s="35"/>
      <c r="F89" s="40"/>
      <c r="G89" s="40"/>
      <c r="H89" s="35"/>
      <c r="I89" s="35"/>
      <c r="J89" s="35"/>
      <c r="K89" s="35"/>
      <c r="L89" s="35"/>
      <c r="M89" s="35"/>
      <c r="N89" s="35"/>
      <c r="O89" s="41"/>
      <c r="P89" s="41"/>
      <c r="Q89" s="35"/>
      <c r="R89" s="35"/>
      <c r="S89" s="40"/>
      <c r="T89" s="35"/>
      <c r="U89" s="35"/>
      <c r="V89" s="30"/>
      <c r="W89" s="30"/>
      <c r="X89" s="30"/>
      <c r="Y89" s="30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</row>
    <row r="90" spans="1:96" s="32" customFormat="1" ht="15.75" customHeight="1" x14ac:dyDescent="0.25">
      <c r="A90" s="35"/>
      <c r="B90" s="35"/>
      <c r="C90" s="35"/>
      <c r="D90" s="35"/>
      <c r="E90" s="35"/>
      <c r="F90" s="40"/>
      <c r="G90" s="40"/>
      <c r="H90" s="35"/>
      <c r="I90" s="35"/>
      <c r="J90" s="35"/>
      <c r="K90" s="35"/>
      <c r="L90" s="35"/>
      <c r="M90" s="35"/>
      <c r="N90" s="35"/>
      <c r="O90" s="41"/>
      <c r="P90" s="41"/>
      <c r="Q90" s="35"/>
      <c r="R90" s="35"/>
      <c r="S90" s="40"/>
      <c r="T90" s="35"/>
      <c r="U90" s="35"/>
      <c r="V90" s="30"/>
      <c r="W90" s="30"/>
      <c r="X90" s="30"/>
      <c r="Y90" s="30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</row>
    <row r="91" spans="1:96" s="32" customFormat="1" ht="15.75" customHeight="1" x14ac:dyDescent="0.25">
      <c r="A91" s="35"/>
      <c r="B91" s="35"/>
      <c r="C91" s="35"/>
      <c r="D91" s="35"/>
      <c r="E91" s="35"/>
      <c r="F91" s="40"/>
      <c r="G91" s="40"/>
      <c r="H91" s="35"/>
      <c r="I91" s="35"/>
      <c r="J91" s="35"/>
      <c r="K91" s="35"/>
      <c r="L91" s="35"/>
      <c r="M91" s="35"/>
      <c r="N91" s="35"/>
      <c r="O91" s="41"/>
      <c r="P91" s="41"/>
      <c r="Q91" s="35"/>
      <c r="R91" s="35"/>
      <c r="S91" s="40"/>
      <c r="T91" s="35"/>
      <c r="U91" s="35"/>
      <c r="V91" s="30"/>
      <c r="W91" s="30"/>
      <c r="X91" s="30"/>
      <c r="Y91" s="30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</row>
    <row r="92" spans="1:96" s="32" customFormat="1" ht="15.75" customHeight="1" x14ac:dyDescent="0.25">
      <c r="A92" s="35"/>
      <c r="B92" s="35"/>
      <c r="C92" s="35"/>
      <c r="D92" s="35"/>
      <c r="E92" s="35"/>
      <c r="F92" s="40"/>
      <c r="G92" s="40"/>
      <c r="H92" s="35"/>
      <c r="I92" s="35"/>
      <c r="J92" s="35"/>
      <c r="K92" s="35"/>
      <c r="L92" s="35"/>
      <c r="M92" s="35"/>
      <c r="N92" s="35"/>
      <c r="O92" s="41"/>
      <c r="P92" s="41"/>
      <c r="Q92" s="35"/>
      <c r="R92" s="35"/>
      <c r="S92" s="40"/>
      <c r="T92" s="35"/>
      <c r="U92" s="35"/>
      <c r="V92" s="30"/>
      <c r="W92" s="30"/>
      <c r="X92" s="30"/>
      <c r="Y92" s="30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</row>
    <row r="93" spans="1:96" s="32" customFormat="1" ht="15.75" customHeight="1" x14ac:dyDescent="0.25">
      <c r="A93" s="35"/>
      <c r="B93" s="35"/>
      <c r="C93" s="35"/>
      <c r="D93" s="35"/>
      <c r="E93" s="35"/>
      <c r="F93" s="40"/>
      <c r="G93" s="40"/>
      <c r="H93" s="35"/>
      <c r="I93" s="35"/>
      <c r="J93" s="35"/>
      <c r="K93" s="35"/>
      <c r="L93" s="35"/>
      <c r="M93" s="35"/>
      <c r="N93" s="35"/>
      <c r="O93" s="41"/>
      <c r="P93" s="41"/>
      <c r="Q93" s="35"/>
      <c r="R93" s="35"/>
      <c r="S93" s="40"/>
      <c r="T93" s="35"/>
      <c r="U93" s="35"/>
      <c r="V93" s="30"/>
      <c r="W93" s="30"/>
      <c r="X93" s="30"/>
      <c r="Y93" s="30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</row>
    <row r="94" spans="1:96" s="32" customFormat="1" ht="15.75" customHeight="1" x14ac:dyDescent="0.25">
      <c r="A94" s="35"/>
      <c r="B94" s="35"/>
      <c r="C94" s="35"/>
      <c r="D94" s="35"/>
      <c r="E94" s="35"/>
      <c r="F94" s="40"/>
      <c r="G94" s="40"/>
      <c r="H94" s="35"/>
      <c r="I94" s="35"/>
      <c r="J94" s="35"/>
      <c r="K94" s="35"/>
      <c r="L94" s="35"/>
      <c r="M94" s="35"/>
      <c r="N94" s="35"/>
      <c r="O94" s="41"/>
      <c r="P94" s="41"/>
      <c r="Q94" s="35"/>
      <c r="R94" s="35"/>
      <c r="S94" s="40"/>
      <c r="T94" s="35"/>
      <c r="U94" s="35"/>
      <c r="V94" s="30"/>
      <c r="W94" s="30"/>
      <c r="X94" s="30"/>
      <c r="Y94" s="30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</row>
    <row r="95" spans="1:96" s="32" customFormat="1" ht="15.75" customHeight="1" x14ac:dyDescent="0.25">
      <c r="A95" s="35"/>
      <c r="B95" s="35"/>
      <c r="C95" s="35"/>
      <c r="D95" s="35"/>
      <c r="E95" s="35"/>
      <c r="F95" s="40"/>
      <c r="G95" s="40"/>
      <c r="H95" s="35"/>
      <c r="I95" s="35"/>
      <c r="J95" s="35"/>
      <c r="K95" s="35"/>
      <c r="L95" s="35"/>
      <c r="M95" s="35"/>
      <c r="N95" s="35"/>
      <c r="O95" s="41"/>
      <c r="P95" s="41"/>
      <c r="Q95" s="35"/>
      <c r="R95" s="35"/>
      <c r="S95" s="40"/>
      <c r="T95" s="35"/>
      <c r="U95" s="35"/>
      <c r="V95" s="30"/>
      <c r="W95" s="30"/>
      <c r="X95" s="30"/>
      <c r="Y95" s="30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</row>
    <row r="96" spans="1:96" s="32" customFormat="1" ht="15.75" customHeight="1" x14ac:dyDescent="0.25">
      <c r="A96" s="35"/>
      <c r="B96" s="35"/>
      <c r="C96" s="35"/>
      <c r="D96" s="35"/>
      <c r="E96" s="35"/>
      <c r="F96" s="40"/>
      <c r="G96" s="40"/>
      <c r="H96" s="35"/>
      <c r="I96" s="35"/>
      <c r="J96" s="35"/>
      <c r="K96" s="35"/>
      <c r="L96" s="35"/>
      <c r="M96" s="35"/>
      <c r="N96" s="35"/>
      <c r="O96" s="41"/>
      <c r="P96" s="41"/>
      <c r="Q96" s="35"/>
      <c r="R96" s="35"/>
      <c r="S96" s="40"/>
      <c r="T96" s="35"/>
      <c r="U96" s="35"/>
      <c r="V96" s="30"/>
      <c r="W96" s="30"/>
      <c r="X96" s="30"/>
      <c r="Y96" s="30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</row>
    <row r="97" spans="1:96" s="32" customFormat="1" ht="15.75" customHeight="1" x14ac:dyDescent="0.25">
      <c r="A97" s="35"/>
      <c r="B97" s="35"/>
      <c r="C97" s="35"/>
      <c r="D97" s="35"/>
      <c r="E97" s="35"/>
      <c r="F97" s="40"/>
      <c r="G97" s="40"/>
      <c r="H97" s="35"/>
      <c r="I97" s="35"/>
      <c r="J97" s="35"/>
      <c r="K97" s="35"/>
      <c r="L97" s="35"/>
      <c r="M97" s="35"/>
      <c r="N97" s="35"/>
      <c r="O97" s="41"/>
      <c r="P97" s="41"/>
      <c r="Q97" s="35"/>
      <c r="R97" s="35"/>
      <c r="S97" s="40"/>
      <c r="T97" s="35"/>
      <c r="U97" s="35"/>
      <c r="V97" s="30"/>
      <c r="W97" s="30"/>
      <c r="X97" s="30"/>
      <c r="Y97" s="30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</row>
    <row r="98" spans="1:96" s="32" customFormat="1" ht="15.75" customHeight="1" x14ac:dyDescent="0.25">
      <c r="A98" s="35"/>
      <c r="B98" s="35"/>
      <c r="C98" s="35"/>
      <c r="D98" s="35"/>
      <c r="E98" s="35"/>
      <c r="F98" s="40"/>
      <c r="G98" s="40"/>
      <c r="H98" s="35"/>
      <c r="I98" s="35"/>
      <c r="J98" s="35"/>
      <c r="K98" s="35"/>
      <c r="L98" s="35"/>
      <c r="M98" s="35"/>
      <c r="N98" s="35"/>
      <c r="O98" s="41"/>
      <c r="P98" s="41"/>
      <c r="Q98" s="35"/>
      <c r="R98" s="35"/>
      <c r="S98" s="40"/>
      <c r="T98" s="35"/>
      <c r="U98" s="35"/>
      <c r="V98" s="30"/>
      <c r="W98" s="30"/>
      <c r="X98" s="30"/>
      <c r="Y98" s="3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</row>
    <row r="99" spans="1:96" s="32" customFormat="1" ht="15.75" customHeight="1" x14ac:dyDescent="0.25">
      <c r="A99" s="35"/>
      <c r="B99" s="35"/>
      <c r="C99" s="35"/>
      <c r="D99" s="35"/>
      <c r="E99" s="35"/>
      <c r="F99" s="40"/>
      <c r="G99" s="40"/>
      <c r="H99" s="35"/>
      <c r="I99" s="35"/>
      <c r="J99" s="35"/>
      <c r="K99" s="35"/>
      <c r="L99" s="35"/>
      <c r="M99" s="35"/>
      <c r="N99" s="35"/>
      <c r="O99" s="41"/>
      <c r="P99" s="41"/>
      <c r="Q99" s="35"/>
      <c r="R99" s="35"/>
      <c r="S99" s="40"/>
      <c r="T99" s="35"/>
      <c r="U99" s="35"/>
      <c r="V99" s="30"/>
      <c r="W99" s="30"/>
      <c r="X99" s="30"/>
      <c r="Y99" s="30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</row>
    <row r="100" spans="1:96" s="32" customFormat="1" ht="15.75" customHeight="1" x14ac:dyDescent="0.25">
      <c r="A100" s="35"/>
      <c r="B100" s="35"/>
      <c r="C100" s="35"/>
      <c r="D100" s="35"/>
      <c r="E100" s="35"/>
      <c r="F100" s="40"/>
      <c r="G100" s="40"/>
      <c r="H100" s="35"/>
      <c r="I100" s="35"/>
      <c r="J100" s="35"/>
      <c r="K100" s="35"/>
      <c r="L100" s="35"/>
      <c r="M100" s="35"/>
      <c r="N100" s="35"/>
      <c r="O100" s="41"/>
      <c r="P100" s="41"/>
      <c r="Q100" s="35"/>
      <c r="R100" s="35"/>
      <c r="S100" s="40"/>
      <c r="T100" s="35"/>
      <c r="U100" s="35"/>
      <c r="V100" s="30"/>
      <c r="W100" s="30"/>
      <c r="X100" s="30"/>
      <c r="Y100" s="30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</row>
    <row r="101" spans="1:96" s="32" customFormat="1" ht="15.75" customHeight="1" x14ac:dyDescent="0.25">
      <c r="A101" s="35"/>
      <c r="B101" s="35"/>
      <c r="C101" s="35"/>
      <c r="D101" s="35"/>
      <c r="E101" s="35"/>
      <c r="F101" s="40"/>
      <c r="G101" s="40"/>
      <c r="H101" s="35"/>
      <c r="I101" s="35"/>
      <c r="J101" s="35"/>
      <c r="K101" s="35"/>
      <c r="L101" s="35"/>
      <c r="M101" s="35"/>
      <c r="N101" s="35"/>
      <c r="O101" s="41"/>
      <c r="P101" s="41"/>
      <c r="Q101" s="35"/>
      <c r="R101" s="35"/>
      <c r="S101" s="40"/>
      <c r="T101" s="35"/>
      <c r="U101" s="35"/>
      <c r="V101" s="30"/>
      <c r="W101" s="30"/>
      <c r="X101" s="30"/>
      <c r="Y101" s="30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</row>
    <row r="102" spans="1:96" s="32" customFormat="1" ht="15.75" customHeight="1" x14ac:dyDescent="0.25">
      <c r="A102" s="35"/>
      <c r="B102" s="35"/>
      <c r="C102" s="35"/>
      <c r="D102" s="35"/>
      <c r="E102" s="35"/>
      <c r="F102" s="40"/>
      <c r="G102" s="40"/>
      <c r="H102" s="35"/>
      <c r="I102" s="35"/>
      <c r="J102" s="35"/>
      <c r="K102" s="35"/>
      <c r="L102" s="35"/>
      <c r="M102" s="35"/>
      <c r="N102" s="35"/>
      <c r="O102" s="41"/>
      <c r="P102" s="41"/>
      <c r="Q102" s="35"/>
      <c r="R102" s="35"/>
      <c r="S102" s="40"/>
      <c r="T102" s="35"/>
      <c r="U102" s="35"/>
      <c r="V102" s="30"/>
      <c r="W102" s="30"/>
      <c r="X102" s="30"/>
      <c r="Y102" s="30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</row>
    <row r="103" spans="1:96" s="32" customFormat="1" ht="15.75" customHeight="1" x14ac:dyDescent="0.25">
      <c r="A103" s="35"/>
      <c r="B103" s="35"/>
      <c r="C103" s="35"/>
      <c r="D103" s="35"/>
      <c r="E103" s="35"/>
      <c r="F103" s="40"/>
      <c r="G103" s="40"/>
      <c r="H103" s="35"/>
      <c r="I103" s="35"/>
      <c r="J103" s="35"/>
      <c r="K103" s="35"/>
      <c r="L103" s="35"/>
      <c r="M103" s="35"/>
      <c r="N103" s="35"/>
      <c r="O103" s="41"/>
      <c r="P103" s="41"/>
      <c r="Q103" s="35"/>
      <c r="R103" s="35"/>
      <c r="S103" s="40"/>
      <c r="T103" s="35"/>
      <c r="U103" s="35"/>
      <c r="V103" s="30"/>
      <c r="W103" s="30"/>
      <c r="X103" s="30"/>
      <c r="Y103" s="30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</row>
    <row r="104" spans="1:96" s="32" customFormat="1" ht="15.75" customHeight="1" x14ac:dyDescent="0.25">
      <c r="A104" s="35"/>
      <c r="B104" s="35"/>
      <c r="C104" s="35"/>
      <c r="D104" s="35"/>
      <c r="E104" s="35"/>
      <c r="F104" s="40"/>
      <c r="G104" s="40"/>
      <c r="H104" s="35"/>
      <c r="I104" s="35"/>
      <c r="J104" s="35"/>
      <c r="K104" s="35"/>
      <c r="L104" s="35"/>
      <c r="M104" s="35"/>
      <c r="N104" s="35"/>
      <c r="O104" s="41"/>
      <c r="P104" s="41"/>
      <c r="Q104" s="35"/>
      <c r="R104" s="35"/>
      <c r="S104" s="40"/>
      <c r="T104" s="35"/>
      <c r="U104" s="35"/>
      <c r="V104" s="30"/>
      <c r="W104" s="30"/>
      <c r="X104" s="30"/>
      <c r="Y104" s="30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</row>
    <row r="105" spans="1:96" s="32" customFormat="1" ht="15.75" customHeight="1" x14ac:dyDescent="0.25">
      <c r="A105" s="35"/>
      <c r="B105" s="35"/>
      <c r="C105" s="35"/>
      <c r="D105" s="35"/>
      <c r="E105" s="35"/>
      <c r="F105" s="40"/>
      <c r="G105" s="40"/>
      <c r="H105" s="35"/>
      <c r="I105" s="35"/>
      <c r="J105" s="35"/>
      <c r="K105" s="35"/>
      <c r="L105" s="35"/>
      <c r="M105" s="35"/>
      <c r="N105" s="35"/>
      <c r="O105" s="41"/>
      <c r="P105" s="41"/>
      <c r="Q105" s="35"/>
      <c r="R105" s="35"/>
      <c r="S105" s="40"/>
      <c r="T105" s="35"/>
      <c r="U105" s="35"/>
      <c r="V105" s="30"/>
      <c r="W105" s="30"/>
      <c r="X105" s="30"/>
      <c r="Y105" s="30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</row>
    <row r="106" spans="1:96" s="32" customFormat="1" ht="15.75" customHeight="1" x14ac:dyDescent="0.25">
      <c r="A106" s="35"/>
      <c r="B106" s="35"/>
      <c r="C106" s="35"/>
      <c r="D106" s="35"/>
      <c r="E106" s="35"/>
      <c r="F106" s="40"/>
      <c r="G106" s="40"/>
      <c r="H106" s="35"/>
      <c r="I106" s="35"/>
      <c r="J106" s="35"/>
      <c r="K106" s="35"/>
      <c r="L106" s="35"/>
      <c r="M106" s="35"/>
      <c r="N106" s="35"/>
      <c r="O106" s="41"/>
      <c r="P106" s="41"/>
      <c r="Q106" s="35"/>
      <c r="R106" s="35"/>
      <c r="S106" s="40"/>
      <c r="T106" s="35"/>
      <c r="U106" s="35"/>
      <c r="V106" s="30"/>
      <c r="W106" s="30"/>
      <c r="X106" s="30"/>
      <c r="Y106" s="30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</row>
    <row r="107" spans="1:96" s="32" customFormat="1" ht="15.75" customHeight="1" x14ac:dyDescent="0.25">
      <c r="A107" s="35"/>
      <c r="B107" s="35"/>
      <c r="C107" s="35"/>
      <c r="D107" s="35"/>
      <c r="E107" s="35"/>
      <c r="F107" s="40"/>
      <c r="G107" s="40"/>
      <c r="H107" s="35"/>
      <c r="I107" s="35"/>
      <c r="J107" s="35"/>
      <c r="K107" s="35"/>
      <c r="L107" s="35"/>
      <c r="M107" s="35"/>
      <c r="N107" s="35"/>
      <c r="O107" s="41"/>
      <c r="P107" s="41"/>
      <c r="Q107" s="35"/>
      <c r="R107" s="35"/>
      <c r="S107" s="40"/>
      <c r="T107" s="35"/>
      <c r="U107" s="35"/>
      <c r="V107" s="30"/>
      <c r="W107" s="30"/>
      <c r="X107" s="30"/>
      <c r="Y107" s="30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</row>
    <row r="108" spans="1:96" s="32" customFormat="1" ht="15.75" customHeight="1" x14ac:dyDescent="0.25">
      <c r="A108" s="35"/>
      <c r="B108" s="35"/>
      <c r="C108" s="35"/>
      <c r="D108" s="35"/>
      <c r="E108" s="35"/>
      <c r="F108" s="40"/>
      <c r="G108" s="40"/>
      <c r="H108" s="35"/>
      <c r="I108" s="35"/>
      <c r="J108" s="35"/>
      <c r="K108" s="35"/>
      <c r="L108" s="35"/>
      <c r="M108" s="35"/>
      <c r="N108" s="35"/>
      <c r="O108" s="41"/>
      <c r="P108" s="41"/>
      <c r="Q108" s="35"/>
      <c r="R108" s="35"/>
      <c r="S108" s="40"/>
      <c r="T108" s="35"/>
      <c r="U108" s="35"/>
      <c r="V108" s="30"/>
      <c r="W108" s="30"/>
      <c r="X108" s="30"/>
      <c r="Y108" s="30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</row>
    <row r="109" spans="1:96" s="32" customFormat="1" ht="15.75" customHeight="1" x14ac:dyDescent="0.25">
      <c r="A109" s="35"/>
      <c r="B109" s="35"/>
      <c r="C109" s="35"/>
      <c r="D109" s="35"/>
      <c r="E109" s="35"/>
      <c r="F109" s="40"/>
      <c r="G109" s="40"/>
      <c r="H109" s="35"/>
      <c r="I109" s="35"/>
      <c r="J109" s="35"/>
      <c r="K109" s="35"/>
      <c r="L109" s="35"/>
      <c r="M109" s="35"/>
      <c r="N109" s="35"/>
      <c r="O109" s="41"/>
      <c r="P109" s="41"/>
      <c r="Q109" s="35"/>
      <c r="R109" s="35"/>
      <c r="S109" s="40"/>
      <c r="T109" s="35"/>
      <c r="U109" s="35"/>
      <c r="V109" s="30"/>
      <c r="W109" s="30"/>
      <c r="X109" s="30"/>
      <c r="Y109" s="30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</row>
    <row r="110" spans="1:96" s="32" customFormat="1" ht="15.75" customHeight="1" x14ac:dyDescent="0.25">
      <c r="A110" s="35"/>
      <c r="B110" s="35"/>
      <c r="C110" s="35"/>
      <c r="D110" s="35"/>
      <c r="E110" s="35"/>
      <c r="F110" s="40"/>
      <c r="G110" s="40"/>
      <c r="H110" s="35"/>
      <c r="I110" s="35"/>
      <c r="J110" s="35"/>
      <c r="K110" s="35"/>
      <c r="L110" s="35"/>
      <c r="M110" s="35"/>
      <c r="N110" s="35"/>
      <c r="O110" s="41"/>
      <c r="P110" s="41"/>
      <c r="Q110" s="35"/>
      <c r="R110" s="35"/>
      <c r="S110" s="40"/>
      <c r="T110" s="35"/>
      <c r="U110" s="35"/>
      <c r="V110" s="30"/>
      <c r="W110" s="30"/>
      <c r="X110" s="30"/>
      <c r="Y110" s="30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</row>
    <row r="111" spans="1:96" s="32" customFormat="1" ht="15.75" customHeight="1" x14ac:dyDescent="0.25">
      <c r="A111" s="35"/>
      <c r="B111" s="35"/>
      <c r="C111" s="35"/>
      <c r="D111" s="35"/>
      <c r="E111" s="35"/>
      <c r="F111" s="40"/>
      <c r="G111" s="40"/>
      <c r="H111" s="35"/>
      <c r="I111" s="35"/>
      <c r="J111" s="35"/>
      <c r="K111" s="35"/>
      <c r="L111" s="35"/>
      <c r="M111" s="35"/>
      <c r="N111" s="35"/>
      <c r="O111" s="41"/>
      <c r="P111" s="41"/>
      <c r="Q111" s="35"/>
      <c r="R111" s="35"/>
      <c r="S111" s="40"/>
      <c r="T111" s="35"/>
      <c r="U111" s="35"/>
      <c r="V111" s="30"/>
      <c r="W111" s="30"/>
      <c r="X111" s="30"/>
      <c r="Y111" s="30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</row>
    <row r="112" spans="1:96" s="32" customFormat="1" ht="15.75" customHeight="1" x14ac:dyDescent="0.25">
      <c r="A112" s="35"/>
      <c r="B112" s="35"/>
      <c r="C112" s="35"/>
      <c r="D112" s="35"/>
      <c r="E112" s="35"/>
      <c r="F112" s="40"/>
      <c r="G112" s="40"/>
      <c r="H112" s="35"/>
      <c r="I112" s="35"/>
      <c r="J112" s="35"/>
      <c r="K112" s="35"/>
      <c r="L112" s="35"/>
      <c r="M112" s="35"/>
      <c r="N112" s="35"/>
      <c r="O112" s="41"/>
      <c r="P112" s="41"/>
      <c r="Q112" s="35"/>
      <c r="R112" s="35"/>
      <c r="S112" s="40"/>
      <c r="T112" s="35"/>
      <c r="U112" s="35"/>
      <c r="V112" s="30"/>
      <c r="W112" s="30"/>
      <c r="X112" s="30"/>
      <c r="Y112" s="30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</row>
    <row r="113" spans="1:96" s="32" customFormat="1" ht="15.75" customHeight="1" x14ac:dyDescent="0.25">
      <c r="A113" s="35"/>
      <c r="B113" s="35"/>
      <c r="C113" s="35"/>
      <c r="D113" s="35"/>
      <c r="E113" s="35"/>
      <c r="F113" s="40"/>
      <c r="G113" s="40"/>
      <c r="H113" s="35"/>
      <c r="I113" s="35"/>
      <c r="J113" s="35"/>
      <c r="K113" s="35"/>
      <c r="L113" s="35"/>
      <c r="M113" s="35"/>
      <c r="N113" s="35"/>
      <c r="O113" s="41"/>
      <c r="P113" s="41"/>
      <c r="Q113" s="35"/>
      <c r="R113" s="35"/>
      <c r="S113" s="40"/>
      <c r="T113" s="35"/>
      <c r="U113" s="35"/>
      <c r="V113" s="30"/>
      <c r="W113" s="30"/>
      <c r="X113" s="30"/>
      <c r="Y113" s="30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</row>
    <row r="114" spans="1:96" s="32" customFormat="1" ht="15.75" customHeight="1" x14ac:dyDescent="0.25">
      <c r="A114" s="35"/>
      <c r="B114" s="35"/>
      <c r="C114" s="35"/>
      <c r="D114" s="35"/>
      <c r="E114" s="35"/>
      <c r="F114" s="40"/>
      <c r="G114" s="40"/>
      <c r="H114" s="35"/>
      <c r="I114" s="35"/>
      <c r="J114" s="35"/>
      <c r="K114" s="35"/>
      <c r="L114" s="35"/>
      <c r="M114" s="35"/>
      <c r="N114" s="35"/>
      <c r="O114" s="41"/>
      <c r="P114" s="41"/>
      <c r="Q114" s="35"/>
      <c r="R114" s="35"/>
      <c r="S114" s="40"/>
      <c r="T114" s="35"/>
      <c r="U114" s="35"/>
      <c r="V114" s="30"/>
      <c r="W114" s="30"/>
      <c r="X114" s="30"/>
      <c r="Y114" s="30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</row>
    <row r="115" spans="1:96" s="32" customFormat="1" ht="15.75" customHeight="1" x14ac:dyDescent="0.25">
      <c r="A115" s="35"/>
      <c r="B115" s="35"/>
      <c r="C115" s="35"/>
      <c r="D115" s="35"/>
      <c r="E115" s="35"/>
      <c r="F115" s="40"/>
      <c r="G115" s="40"/>
      <c r="H115" s="35"/>
      <c r="I115" s="35"/>
      <c r="J115" s="35"/>
      <c r="K115" s="35"/>
      <c r="L115" s="35"/>
      <c r="M115" s="35"/>
      <c r="N115" s="35"/>
      <c r="O115" s="41"/>
      <c r="P115" s="41"/>
      <c r="Q115" s="35"/>
      <c r="R115" s="35"/>
      <c r="S115" s="40"/>
      <c r="T115" s="35"/>
      <c r="U115" s="35"/>
      <c r="V115" s="30"/>
      <c r="W115" s="30"/>
      <c r="X115" s="30"/>
      <c r="Y115" s="3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</row>
    <row r="116" spans="1:96" s="32" customFormat="1" ht="15.75" customHeight="1" x14ac:dyDescent="0.25">
      <c r="A116" s="35"/>
      <c r="B116" s="35"/>
      <c r="C116" s="35"/>
      <c r="D116" s="35"/>
      <c r="E116" s="35"/>
      <c r="F116" s="40"/>
      <c r="G116" s="40"/>
      <c r="H116" s="35"/>
      <c r="I116" s="35"/>
      <c r="J116" s="35"/>
      <c r="K116" s="35"/>
      <c r="L116" s="35"/>
      <c r="M116" s="35"/>
      <c r="N116" s="35"/>
      <c r="O116" s="41"/>
      <c r="P116" s="41"/>
      <c r="Q116" s="35"/>
      <c r="R116" s="35"/>
      <c r="S116" s="40"/>
      <c r="T116" s="35"/>
      <c r="U116" s="35"/>
      <c r="V116" s="30"/>
      <c r="W116" s="30"/>
      <c r="X116" s="30"/>
      <c r="Y116" s="30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</row>
    <row r="117" spans="1:96" s="32" customFormat="1" ht="15.75" customHeight="1" x14ac:dyDescent="0.25">
      <c r="A117" s="35"/>
      <c r="B117" s="35"/>
      <c r="C117" s="35"/>
      <c r="D117" s="35"/>
      <c r="E117" s="35"/>
      <c r="F117" s="40"/>
      <c r="G117" s="40"/>
      <c r="H117" s="35"/>
      <c r="I117" s="35"/>
      <c r="J117" s="35"/>
      <c r="K117" s="35"/>
      <c r="L117" s="35"/>
      <c r="M117" s="35"/>
      <c r="N117" s="35"/>
      <c r="O117" s="41"/>
      <c r="P117" s="41"/>
      <c r="Q117" s="35"/>
      <c r="R117" s="35"/>
      <c r="S117" s="40"/>
      <c r="T117" s="35"/>
      <c r="U117" s="35"/>
      <c r="V117" s="30"/>
      <c r="W117" s="30"/>
      <c r="X117" s="30"/>
      <c r="Y117" s="30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</row>
    <row r="118" spans="1:96" s="32" customFormat="1" ht="15.75" customHeight="1" x14ac:dyDescent="0.25">
      <c r="A118" s="35"/>
      <c r="B118" s="35"/>
      <c r="C118" s="35"/>
      <c r="D118" s="35"/>
      <c r="E118" s="35"/>
      <c r="F118" s="40"/>
      <c r="G118" s="40"/>
      <c r="H118" s="35"/>
      <c r="I118" s="35"/>
      <c r="J118" s="35"/>
      <c r="K118" s="35"/>
      <c r="L118" s="35"/>
      <c r="M118" s="35"/>
      <c r="N118" s="35"/>
      <c r="O118" s="41"/>
      <c r="P118" s="41"/>
      <c r="Q118" s="35"/>
      <c r="R118" s="35"/>
      <c r="S118" s="40"/>
      <c r="T118" s="35"/>
      <c r="U118" s="35"/>
      <c r="V118" s="30"/>
      <c r="W118" s="30"/>
      <c r="X118" s="30"/>
      <c r="Y118" s="30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</row>
    <row r="119" spans="1:96" s="32" customFormat="1" ht="15.75" customHeight="1" x14ac:dyDescent="0.25">
      <c r="A119" s="35"/>
      <c r="B119" s="35"/>
      <c r="C119" s="35"/>
      <c r="D119" s="35"/>
      <c r="E119" s="35"/>
      <c r="F119" s="40"/>
      <c r="G119" s="40"/>
      <c r="H119" s="35"/>
      <c r="I119" s="35"/>
      <c r="J119" s="35"/>
      <c r="K119" s="35"/>
      <c r="L119" s="35"/>
      <c r="M119" s="35"/>
      <c r="N119" s="35"/>
      <c r="O119" s="41"/>
      <c r="P119" s="41"/>
      <c r="Q119" s="35"/>
      <c r="R119" s="35"/>
      <c r="S119" s="40"/>
      <c r="T119" s="35"/>
      <c r="U119" s="35"/>
      <c r="V119" s="30"/>
      <c r="W119" s="30"/>
      <c r="X119" s="30"/>
      <c r="Y119" s="30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</row>
    <row r="120" spans="1:96" s="32" customFormat="1" ht="15.75" customHeight="1" x14ac:dyDescent="0.25">
      <c r="A120" s="35"/>
      <c r="B120" s="35"/>
      <c r="C120" s="35"/>
      <c r="D120" s="35"/>
      <c r="E120" s="35"/>
      <c r="F120" s="40"/>
      <c r="G120" s="40"/>
      <c r="H120" s="35"/>
      <c r="I120" s="35"/>
      <c r="J120" s="35"/>
      <c r="K120" s="35"/>
      <c r="L120" s="35"/>
      <c r="M120" s="35"/>
      <c r="N120" s="35"/>
      <c r="O120" s="41"/>
      <c r="P120" s="41"/>
      <c r="Q120" s="35"/>
      <c r="R120" s="35"/>
      <c r="S120" s="40"/>
      <c r="T120" s="35"/>
      <c r="U120" s="35"/>
      <c r="V120" s="30"/>
      <c r="W120" s="30"/>
      <c r="X120" s="30"/>
      <c r="Y120" s="30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</row>
    <row r="121" spans="1:96" s="32" customFormat="1" ht="15.75" customHeight="1" x14ac:dyDescent="0.25">
      <c r="A121" s="35"/>
      <c r="B121" s="35"/>
      <c r="C121" s="35"/>
      <c r="D121" s="35"/>
      <c r="E121" s="35"/>
      <c r="F121" s="40"/>
      <c r="G121" s="40"/>
      <c r="H121" s="35"/>
      <c r="I121" s="35"/>
      <c r="J121" s="35"/>
      <c r="K121" s="35"/>
      <c r="L121" s="35"/>
      <c r="M121" s="35"/>
      <c r="N121" s="35"/>
      <c r="O121" s="41"/>
      <c r="P121" s="41"/>
      <c r="Q121" s="35"/>
      <c r="R121" s="35"/>
      <c r="S121" s="40"/>
      <c r="T121" s="35"/>
      <c r="U121" s="35"/>
      <c r="V121" s="30"/>
      <c r="W121" s="30"/>
      <c r="X121" s="30"/>
      <c r="Y121" s="3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</row>
    <row r="122" spans="1:96" s="32" customFormat="1" ht="15.75" customHeight="1" x14ac:dyDescent="0.25">
      <c r="A122" s="35"/>
      <c r="B122" s="35"/>
      <c r="C122" s="35"/>
      <c r="D122" s="35"/>
      <c r="E122" s="35"/>
      <c r="F122" s="40"/>
      <c r="G122" s="40"/>
      <c r="H122" s="35"/>
      <c r="I122" s="35"/>
      <c r="J122" s="35"/>
      <c r="K122" s="35"/>
      <c r="L122" s="35"/>
      <c r="M122" s="35"/>
      <c r="N122" s="35"/>
      <c r="O122" s="41"/>
      <c r="P122" s="41"/>
      <c r="Q122" s="35"/>
      <c r="R122" s="35"/>
      <c r="S122" s="40"/>
      <c r="T122" s="35"/>
      <c r="U122" s="35"/>
      <c r="V122" s="30"/>
      <c r="W122" s="30"/>
      <c r="X122" s="30"/>
      <c r="Y122" s="3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</row>
    <row r="123" spans="1:96" s="32" customFormat="1" ht="15.75" customHeight="1" x14ac:dyDescent="0.25">
      <c r="A123" s="35"/>
      <c r="B123" s="35"/>
      <c r="C123" s="35"/>
      <c r="D123" s="35"/>
      <c r="E123" s="35"/>
      <c r="F123" s="40"/>
      <c r="G123" s="40"/>
      <c r="H123" s="35"/>
      <c r="I123" s="35"/>
      <c r="J123" s="35"/>
      <c r="K123" s="35"/>
      <c r="L123" s="35"/>
      <c r="M123" s="35"/>
      <c r="N123" s="35"/>
      <c r="O123" s="41"/>
      <c r="P123" s="41"/>
      <c r="Q123" s="35"/>
      <c r="R123" s="35"/>
      <c r="S123" s="40"/>
      <c r="T123" s="35"/>
      <c r="U123" s="35"/>
      <c r="V123" s="30"/>
      <c r="W123" s="30"/>
      <c r="X123" s="30"/>
      <c r="Y123" s="30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</row>
    <row r="124" spans="1:96" s="32" customFormat="1" ht="15.75" customHeight="1" x14ac:dyDescent="0.25">
      <c r="A124" s="35"/>
      <c r="B124" s="35"/>
      <c r="C124" s="35"/>
      <c r="D124" s="35"/>
      <c r="E124" s="35"/>
      <c r="F124" s="40"/>
      <c r="G124" s="40"/>
      <c r="H124" s="35"/>
      <c r="I124" s="35"/>
      <c r="J124" s="35"/>
      <c r="K124" s="35"/>
      <c r="L124" s="35"/>
      <c r="M124" s="35"/>
      <c r="N124" s="35"/>
      <c r="O124" s="41"/>
      <c r="P124" s="41"/>
      <c r="Q124" s="35"/>
      <c r="R124" s="35"/>
      <c r="S124" s="40"/>
      <c r="T124" s="35"/>
      <c r="U124" s="35"/>
      <c r="V124" s="30"/>
      <c r="W124" s="30"/>
      <c r="X124" s="30"/>
      <c r="Y124" s="30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</row>
    <row r="125" spans="1:96" s="32" customFormat="1" ht="15.75" customHeight="1" x14ac:dyDescent="0.25">
      <c r="A125" s="35"/>
      <c r="B125" s="35"/>
      <c r="C125" s="35"/>
      <c r="D125" s="35"/>
      <c r="E125" s="35"/>
      <c r="F125" s="40"/>
      <c r="G125" s="40"/>
      <c r="H125" s="35"/>
      <c r="I125" s="35"/>
      <c r="J125" s="35"/>
      <c r="K125" s="35"/>
      <c r="L125" s="35"/>
      <c r="M125" s="35"/>
      <c r="N125" s="35"/>
      <c r="O125" s="41"/>
      <c r="P125" s="41"/>
      <c r="Q125" s="35"/>
      <c r="R125" s="35"/>
      <c r="S125" s="40"/>
      <c r="T125" s="35"/>
      <c r="U125" s="35"/>
      <c r="V125" s="30"/>
      <c r="W125" s="30"/>
      <c r="X125" s="30"/>
      <c r="Y125" s="30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</row>
    <row r="126" spans="1:96" s="32" customFormat="1" ht="15.75" customHeight="1" x14ac:dyDescent="0.25">
      <c r="A126" s="35"/>
      <c r="B126" s="35"/>
      <c r="C126" s="35"/>
      <c r="D126" s="35"/>
      <c r="E126" s="35"/>
      <c r="F126" s="40"/>
      <c r="G126" s="40"/>
      <c r="H126" s="35"/>
      <c r="I126" s="35"/>
      <c r="J126" s="35"/>
      <c r="K126" s="35"/>
      <c r="L126" s="35"/>
      <c r="M126" s="35"/>
      <c r="N126" s="35"/>
      <c r="O126" s="41"/>
      <c r="P126" s="41"/>
      <c r="Q126" s="35"/>
      <c r="R126" s="35"/>
      <c r="S126" s="40"/>
      <c r="T126" s="35"/>
      <c r="U126" s="35"/>
      <c r="V126" s="30"/>
      <c r="W126" s="30"/>
      <c r="X126" s="30"/>
      <c r="Y126" s="30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</row>
    <row r="127" spans="1:96" s="32" customFormat="1" ht="15.75" customHeight="1" x14ac:dyDescent="0.25">
      <c r="A127" s="35"/>
      <c r="B127" s="35"/>
      <c r="C127" s="35"/>
      <c r="D127" s="35"/>
      <c r="E127" s="35"/>
      <c r="F127" s="40"/>
      <c r="G127" s="40"/>
      <c r="H127" s="35"/>
      <c r="I127" s="35"/>
      <c r="J127" s="35"/>
      <c r="K127" s="35"/>
      <c r="L127" s="35"/>
      <c r="M127" s="35"/>
      <c r="N127" s="35"/>
      <c r="O127" s="41"/>
      <c r="P127" s="41"/>
      <c r="Q127" s="35"/>
      <c r="R127" s="35"/>
      <c r="S127" s="40"/>
      <c r="T127" s="35"/>
      <c r="U127" s="35"/>
      <c r="V127" s="30"/>
      <c r="W127" s="30"/>
      <c r="X127" s="30"/>
      <c r="Y127" s="30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</row>
    <row r="128" spans="1:96" s="32" customFormat="1" ht="15.75" customHeight="1" x14ac:dyDescent="0.25">
      <c r="A128" s="35"/>
      <c r="B128" s="35"/>
      <c r="C128" s="35"/>
      <c r="D128" s="35"/>
      <c r="E128" s="35"/>
      <c r="F128" s="40"/>
      <c r="G128" s="40"/>
      <c r="H128" s="35"/>
      <c r="I128" s="35"/>
      <c r="J128" s="35"/>
      <c r="K128" s="35"/>
      <c r="L128" s="35"/>
      <c r="M128" s="35"/>
      <c r="N128" s="35"/>
      <c r="O128" s="41"/>
      <c r="P128" s="41"/>
      <c r="Q128" s="35"/>
      <c r="R128" s="35"/>
      <c r="S128" s="40"/>
      <c r="T128" s="35"/>
      <c r="U128" s="35"/>
      <c r="V128" s="30"/>
      <c r="W128" s="30"/>
      <c r="X128" s="30"/>
      <c r="Y128" s="3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</row>
    <row r="129" spans="1:96" s="32" customFormat="1" ht="15.75" customHeight="1" x14ac:dyDescent="0.25">
      <c r="A129" s="35"/>
      <c r="B129" s="35"/>
      <c r="C129" s="35"/>
      <c r="D129" s="35"/>
      <c r="E129" s="35"/>
      <c r="F129" s="40"/>
      <c r="G129" s="40"/>
      <c r="H129" s="35"/>
      <c r="I129" s="35"/>
      <c r="J129" s="35"/>
      <c r="K129" s="35"/>
      <c r="L129" s="35"/>
      <c r="M129" s="35"/>
      <c r="N129" s="35"/>
      <c r="O129" s="41"/>
      <c r="P129" s="41"/>
      <c r="Q129" s="35"/>
      <c r="R129" s="35"/>
      <c r="S129" s="40"/>
      <c r="T129" s="35"/>
      <c r="U129" s="35"/>
      <c r="V129" s="30"/>
      <c r="W129" s="30"/>
      <c r="X129" s="30"/>
      <c r="Y129" s="30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</row>
    <row r="130" spans="1:96" s="32" customFormat="1" ht="15.75" customHeight="1" x14ac:dyDescent="0.25">
      <c r="A130" s="35"/>
      <c r="B130" s="35"/>
      <c r="C130" s="35"/>
      <c r="D130" s="35"/>
      <c r="E130" s="35"/>
      <c r="F130" s="40"/>
      <c r="G130" s="40"/>
      <c r="H130" s="35"/>
      <c r="I130" s="35"/>
      <c r="J130" s="35"/>
      <c r="K130" s="35"/>
      <c r="L130" s="35"/>
      <c r="M130" s="35"/>
      <c r="N130" s="35"/>
      <c r="O130" s="41"/>
      <c r="P130" s="41"/>
      <c r="Q130" s="35"/>
      <c r="R130" s="35"/>
      <c r="S130" s="40"/>
      <c r="T130" s="35"/>
      <c r="U130" s="35"/>
      <c r="V130" s="30"/>
      <c r="W130" s="30"/>
      <c r="X130" s="30"/>
      <c r="Y130" s="3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</row>
    <row r="131" spans="1:96" s="32" customFormat="1" ht="15.75" customHeight="1" x14ac:dyDescent="0.25">
      <c r="A131" s="35"/>
      <c r="B131" s="35"/>
      <c r="C131" s="35"/>
      <c r="D131" s="35"/>
      <c r="E131" s="35"/>
      <c r="F131" s="40"/>
      <c r="G131" s="40"/>
      <c r="H131" s="35"/>
      <c r="I131" s="35"/>
      <c r="J131" s="35"/>
      <c r="K131" s="35"/>
      <c r="L131" s="35"/>
      <c r="M131" s="35"/>
      <c r="N131" s="35"/>
      <c r="O131" s="41"/>
      <c r="P131" s="41"/>
      <c r="Q131" s="35"/>
      <c r="R131" s="35"/>
      <c r="S131" s="40"/>
      <c r="T131" s="35"/>
      <c r="U131" s="35"/>
      <c r="V131" s="30"/>
      <c r="W131" s="30"/>
      <c r="X131" s="30"/>
      <c r="Y131" s="30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</row>
    <row r="132" spans="1:96" s="32" customFormat="1" ht="15.75" customHeight="1" x14ac:dyDescent="0.25">
      <c r="A132" s="35"/>
      <c r="B132" s="35"/>
      <c r="C132" s="35"/>
      <c r="D132" s="35"/>
      <c r="E132" s="35"/>
      <c r="F132" s="40"/>
      <c r="G132" s="40"/>
      <c r="H132" s="35"/>
      <c r="I132" s="35"/>
      <c r="J132" s="35"/>
      <c r="K132" s="35"/>
      <c r="L132" s="35"/>
      <c r="M132" s="35"/>
      <c r="N132" s="35"/>
      <c r="O132" s="41"/>
      <c r="P132" s="41"/>
      <c r="Q132" s="35"/>
      <c r="R132" s="35"/>
      <c r="S132" s="40"/>
      <c r="T132" s="35"/>
      <c r="U132" s="35"/>
      <c r="V132" s="30"/>
      <c r="W132" s="30"/>
      <c r="X132" s="30"/>
      <c r="Y132" s="30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</row>
    <row r="133" spans="1:96" s="32" customFormat="1" ht="15.75" customHeight="1" x14ac:dyDescent="0.25">
      <c r="A133" s="35"/>
      <c r="B133" s="35"/>
      <c r="C133" s="35"/>
      <c r="D133" s="35"/>
      <c r="E133" s="35"/>
      <c r="F133" s="40"/>
      <c r="G133" s="40"/>
      <c r="H133" s="35"/>
      <c r="I133" s="35"/>
      <c r="J133" s="35"/>
      <c r="K133" s="35"/>
      <c r="L133" s="35"/>
      <c r="M133" s="35"/>
      <c r="N133" s="35"/>
      <c r="O133" s="41"/>
      <c r="P133" s="41"/>
      <c r="Q133" s="35"/>
      <c r="R133" s="35"/>
      <c r="S133" s="40"/>
      <c r="T133" s="35"/>
      <c r="U133" s="35"/>
      <c r="V133" s="30"/>
      <c r="W133" s="30"/>
      <c r="X133" s="30"/>
      <c r="Y133" s="30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</row>
    <row r="134" spans="1:96" s="32" customFormat="1" ht="15.75" customHeight="1" x14ac:dyDescent="0.25">
      <c r="A134" s="35"/>
      <c r="B134" s="35"/>
      <c r="C134" s="35"/>
      <c r="D134" s="35"/>
      <c r="E134" s="35"/>
      <c r="F134" s="40"/>
      <c r="G134" s="40"/>
      <c r="H134" s="35"/>
      <c r="I134" s="35"/>
      <c r="J134" s="35"/>
      <c r="K134" s="35"/>
      <c r="L134" s="35"/>
      <c r="M134" s="35"/>
      <c r="N134" s="35"/>
      <c r="O134" s="41"/>
      <c r="P134" s="41"/>
      <c r="Q134" s="35"/>
      <c r="R134" s="35"/>
      <c r="S134" s="40"/>
      <c r="T134" s="35"/>
      <c r="U134" s="35"/>
      <c r="V134" s="30"/>
      <c r="W134" s="30"/>
      <c r="X134" s="30"/>
      <c r="Y134" s="30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</row>
    <row r="135" spans="1:96" s="32" customFormat="1" ht="15.75" customHeight="1" x14ac:dyDescent="0.25">
      <c r="A135" s="35"/>
      <c r="B135" s="35"/>
      <c r="C135" s="35"/>
      <c r="D135" s="35"/>
      <c r="E135" s="35"/>
      <c r="F135" s="40"/>
      <c r="G135" s="40"/>
      <c r="H135" s="35"/>
      <c r="I135" s="35"/>
      <c r="J135" s="35"/>
      <c r="K135" s="35"/>
      <c r="L135" s="35"/>
      <c r="M135" s="35"/>
      <c r="N135" s="35"/>
      <c r="O135" s="41"/>
      <c r="P135" s="41"/>
      <c r="Q135" s="35"/>
      <c r="R135" s="35"/>
      <c r="S135" s="40"/>
      <c r="T135" s="35"/>
      <c r="U135" s="35"/>
      <c r="V135" s="30"/>
      <c r="W135" s="30"/>
      <c r="X135" s="30"/>
      <c r="Y135" s="30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</row>
    <row r="136" spans="1:96" s="32" customFormat="1" ht="15.75" customHeight="1" x14ac:dyDescent="0.25">
      <c r="A136" s="35"/>
      <c r="B136" s="35"/>
      <c r="C136" s="35"/>
      <c r="D136" s="35"/>
      <c r="E136" s="35"/>
      <c r="F136" s="40"/>
      <c r="G136" s="40"/>
      <c r="H136" s="35"/>
      <c r="I136" s="35"/>
      <c r="J136" s="35"/>
      <c r="K136" s="35"/>
      <c r="L136" s="35"/>
      <c r="M136" s="35"/>
      <c r="N136" s="35"/>
      <c r="O136" s="41"/>
      <c r="P136" s="41"/>
      <c r="Q136" s="35"/>
      <c r="R136" s="35"/>
      <c r="S136" s="40"/>
      <c r="T136" s="35"/>
      <c r="U136" s="35"/>
      <c r="V136" s="30"/>
      <c r="W136" s="30"/>
      <c r="X136" s="30"/>
      <c r="Y136" s="3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</row>
    <row r="137" spans="1:96" s="32" customFormat="1" ht="15.75" customHeight="1" x14ac:dyDescent="0.25">
      <c r="A137" s="35"/>
      <c r="B137" s="35"/>
      <c r="C137" s="35"/>
      <c r="D137" s="35"/>
      <c r="E137" s="35"/>
      <c r="F137" s="40"/>
      <c r="G137" s="40"/>
      <c r="H137" s="35"/>
      <c r="I137" s="35"/>
      <c r="J137" s="35"/>
      <c r="K137" s="35"/>
      <c r="L137" s="35"/>
      <c r="M137" s="35"/>
      <c r="N137" s="35"/>
      <c r="O137" s="41"/>
      <c r="P137" s="41"/>
      <c r="Q137" s="35"/>
      <c r="R137" s="35"/>
      <c r="S137" s="40"/>
      <c r="T137" s="35"/>
      <c r="U137" s="35"/>
      <c r="V137" s="30"/>
      <c r="W137" s="30"/>
      <c r="X137" s="30"/>
      <c r="Y137" s="30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</row>
    <row r="138" spans="1:96" s="32" customFormat="1" ht="15.75" customHeight="1" x14ac:dyDescent="0.25">
      <c r="A138" s="35"/>
      <c r="B138" s="35"/>
      <c r="C138" s="35"/>
      <c r="D138" s="35"/>
      <c r="E138" s="35"/>
      <c r="F138" s="40"/>
      <c r="G138" s="40"/>
      <c r="H138" s="35"/>
      <c r="I138" s="35"/>
      <c r="J138" s="35"/>
      <c r="K138" s="35"/>
      <c r="L138" s="35"/>
      <c r="M138" s="35"/>
      <c r="N138" s="35"/>
      <c r="O138" s="41"/>
      <c r="P138" s="41"/>
      <c r="Q138" s="35"/>
      <c r="R138" s="35"/>
      <c r="S138" s="40"/>
      <c r="T138" s="35"/>
      <c r="U138" s="35"/>
      <c r="V138" s="30"/>
      <c r="W138" s="30"/>
      <c r="X138" s="30"/>
      <c r="Y138" s="3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</row>
    <row r="139" spans="1:96" s="32" customFormat="1" ht="15.75" customHeight="1" x14ac:dyDescent="0.25">
      <c r="A139" s="35"/>
      <c r="B139" s="35"/>
      <c r="C139" s="35"/>
      <c r="D139" s="35"/>
      <c r="E139" s="35"/>
      <c r="F139" s="40"/>
      <c r="G139" s="40"/>
      <c r="H139" s="35"/>
      <c r="I139" s="35"/>
      <c r="J139" s="35"/>
      <c r="K139" s="35"/>
      <c r="L139" s="35"/>
      <c r="M139" s="35"/>
      <c r="N139" s="35"/>
      <c r="O139" s="41"/>
      <c r="P139" s="41"/>
      <c r="Q139" s="35"/>
      <c r="R139" s="35"/>
      <c r="S139" s="40"/>
      <c r="T139" s="35"/>
      <c r="U139" s="35"/>
      <c r="V139" s="30"/>
      <c r="W139" s="30"/>
      <c r="X139" s="30"/>
      <c r="Y139" s="30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</row>
    <row r="140" spans="1:96" s="32" customFormat="1" ht="15.75" customHeight="1" x14ac:dyDescent="0.25">
      <c r="A140" s="35"/>
      <c r="B140" s="35"/>
      <c r="C140" s="35"/>
      <c r="D140" s="35"/>
      <c r="E140" s="35"/>
      <c r="F140" s="40"/>
      <c r="G140" s="40"/>
      <c r="H140" s="35"/>
      <c r="I140" s="35"/>
      <c r="J140" s="35"/>
      <c r="K140" s="35"/>
      <c r="L140" s="35"/>
      <c r="M140" s="35"/>
      <c r="N140" s="35"/>
      <c r="O140" s="41"/>
      <c r="P140" s="41"/>
      <c r="Q140" s="35"/>
      <c r="R140" s="35"/>
      <c r="S140" s="40"/>
      <c r="T140" s="35"/>
      <c r="U140" s="35"/>
      <c r="V140" s="30"/>
      <c r="W140" s="30"/>
      <c r="X140" s="30"/>
      <c r="Y140" s="3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</row>
    <row r="141" spans="1:96" s="32" customFormat="1" ht="15.75" customHeight="1" x14ac:dyDescent="0.25">
      <c r="A141" s="35"/>
      <c r="B141" s="35"/>
      <c r="C141" s="35"/>
      <c r="D141" s="35"/>
      <c r="E141" s="35"/>
      <c r="F141" s="40"/>
      <c r="G141" s="40"/>
      <c r="H141" s="35"/>
      <c r="I141" s="35"/>
      <c r="J141" s="35"/>
      <c r="K141" s="35"/>
      <c r="L141" s="35"/>
      <c r="M141" s="35"/>
      <c r="N141" s="35"/>
      <c r="O141" s="41"/>
      <c r="P141" s="41"/>
      <c r="Q141" s="35"/>
      <c r="R141" s="35"/>
      <c r="S141" s="40"/>
      <c r="T141" s="35"/>
      <c r="U141" s="35"/>
      <c r="V141" s="30"/>
      <c r="W141" s="30"/>
      <c r="X141" s="30"/>
      <c r="Y141" s="30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</row>
    <row r="142" spans="1:96" s="32" customFormat="1" ht="15.75" customHeight="1" x14ac:dyDescent="0.25">
      <c r="A142" s="35"/>
      <c r="B142" s="35"/>
      <c r="C142" s="35"/>
      <c r="D142" s="35"/>
      <c r="E142" s="35"/>
      <c r="F142" s="40"/>
      <c r="G142" s="40"/>
      <c r="H142" s="35"/>
      <c r="I142" s="35"/>
      <c r="J142" s="35"/>
      <c r="K142" s="35"/>
      <c r="L142" s="35"/>
      <c r="M142" s="35"/>
      <c r="N142" s="35"/>
      <c r="O142" s="41"/>
      <c r="P142" s="41"/>
      <c r="Q142" s="35"/>
      <c r="R142" s="35"/>
      <c r="S142" s="40"/>
      <c r="T142" s="35"/>
      <c r="U142" s="35"/>
      <c r="V142" s="30"/>
      <c r="W142" s="30"/>
      <c r="X142" s="30"/>
      <c r="Y142" s="30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</row>
    <row r="143" spans="1:96" s="32" customFormat="1" ht="15.75" customHeight="1" x14ac:dyDescent="0.25">
      <c r="A143" s="35"/>
      <c r="B143" s="35"/>
      <c r="C143" s="35"/>
      <c r="D143" s="35"/>
      <c r="E143" s="35"/>
      <c r="F143" s="40"/>
      <c r="G143" s="40"/>
      <c r="H143" s="35"/>
      <c r="I143" s="35"/>
      <c r="J143" s="35"/>
      <c r="K143" s="35"/>
      <c r="L143" s="35"/>
      <c r="M143" s="35"/>
      <c r="N143" s="35"/>
      <c r="O143" s="41"/>
      <c r="P143" s="41"/>
      <c r="Q143" s="35"/>
      <c r="R143" s="35"/>
      <c r="S143" s="40"/>
      <c r="T143" s="35"/>
      <c r="U143" s="35"/>
      <c r="V143" s="30"/>
      <c r="W143" s="30"/>
      <c r="X143" s="30"/>
      <c r="Y143" s="30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</row>
    <row r="144" spans="1:96" s="32" customFormat="1" ht="15.75" customHeight="1" x14ac:dyDescent="0.25">
      <c r="A144" s="35"/>
      <c r="B144" s="35"/>
      <c r="C144" s="35"/>
      <c r="D144" s="35"/>
      <c r="E144" s="35"/>
      <c r="F144" s="40"/>
      <c r="G144" s="40"/>
      <c r="H144" s="35"/>
      <c r="I144" s="35"/>
      <c r="J144" s="35"/>
      <c r="K144" s="35"/>
      <c r="L144" s="35"/>
      <c r="M144" s="35"/>
      <c r="N144" s="35"/>
      <c r="O144" s="41"/>
      <c r="P144" s="41"/>
      <c r="Q144" s="35"/>
      <c r="R144" s="35"/>
      <c r="S144" s="40"/>
      <c r="T144" s="35"/>
      <c r="U144" s="35"/>
      <c r="V144" s="30"/>
      <c r="W144" s="30"/>
      <c r="X144" s="30"/>
      <c r="Y144" s="30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</row>
    <row r="145" spans="1:96" s="32" customFormat="1" ht="15.75" customHeight="1" x14ac:dyDescent="0.25">
      <c r="A145" s="35"/>
      <c r="B145" s="35"/>
      <c r="C145" s="35"/>
      <c r="D145" s="35"/>
      <c r="E145" s="35"/>
      <c r="F145" s="40"/>
      <c r="G145" s="40"/>
      <c r="H145" s="35"/>
      <c r="I145" s="35"/>
      <c r="J145" s="35"/>
      <c r="K145" s="35"/>
      <c r="L145" s="35"/>
      <c r="M145" s="35"/>
      <c r="N145" s="35"/>
      <c r="O145" s="41"/>
      <c r="P145" s="41"/>
      <c r="Q145" s="35"/>
      <c r="R145" s="35"/>
      <c r="S145" s="40"/>
      <c r="T145" s="35"/>
      <c r="U145" s="35"/>
      <c r="V145" s="30"/>
      <c r="W145" s="30"/>
      <c r="X145" s="30"/>
      <c r="Y145" s="30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</row>
    <row r="146" spans="1:96" s="32" customFormat="1" ht="15.75" customHeight="1" x14ac:dyDescent="0.25">
      <c r="A146" s="35"/>
      <c r="B146" s="35"/>
      <c r="C146" s="35"/>
      <c r="D146" s="35"/>
      <c r="E146" s="35"/>
      <c r="F146" s="40"/>
      <c r="G146" s="40"/>
      <c r="H146" s="35"/>
      <c r="I146" s="35"/>
      <c r="J146" s="35"/>
      <c r="K146" s="35"/>
      <c r="L146" s="35"/>
      <c r="M146" s="35"/>
      <c r="N146" s="35"/>
      <c r="O146" s="41"/>
      <c r="P146" s="41"/>
      <c r="Q146" s="35"/>
      <c r="R146" s="35"/>
      <c r="S146" s="40"/>
      <c r="T146" s="35"/>
      <c r="U146" s="35"/>
      <c r="V146" s="30"/>
      <c r="W146" s="30"/>
      <c r="X146" s="30"/>
      <c r="Y146" s="30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</row>
    <row r="147" spans="1:96" s="32" customFormat="1" ht="15.75" customHeight="1" x14ac:dyDescent="0.25">
      <c r="A147" s="35"/>
      <c r="B147" s="35"/>
      <c r="C147" s="35"/>
      <c r="D147" s="35"/>
      <c r="E147" s="35"/>
      <c r="F147" s="40"/>
      <c r="G147" s="40"/>
      <c r="H147" s="35"/>
      <c r="I147" s="35"/>
      <c r="J147" s="35"/>
      <c r="K147" s="35"/>
      <c r="L147" s="35"/>
      <c r="M147" s="35"/>
      <c r="N147" s="35"/>
      <c r="O147" s="41"/>
      <c r="P147" s="41"/>
      <c r="Q147" s="35"/>
      <c r="R147" s="35"/>
      <c r="S147" s="40"/>
      <c r="T147" s="35"/>
      <c r="U147" s="35"/>
      <c r="V147" s="30"/>
      <c r="W147" s="30"/>
      <c r="X147" s="30"/>
      <c r="Y147" s="30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</row>
    <row r="148" spans="1:96" s="32" customFormat="1" ht="15.75" customHeight="1" x14ac:dyDescent="0.25">
      <c r="A148" s="35"/>
      <c r="B148" s="35"/>
      <c r="C148" s="35"/>
      <c r="D148" s="35"/>
      <c r="E148" s="35"/>
      <c r="F148" s="40"/>
      <c r="G148" s="40"/>
      <c r="H148" s="35"/>
      <c r="I148" s="35"/>
      <c r="J148" s="35"/>
      <c r="K148" s="35"/>
      <c r="L148" s="35"/>
      <c r="M148" s="35"/>
      <c r="N148" s="35"/>
      <c r="O148" s="41"/>
      <c r="P148" s="41"/>
      <c r="Q148" s="35"/>
      <c r="R148" s="35"/>
      <c r="S148" s="40"/>
      <c r="T148" s="35"/>
      <c r="U148" s="35"/>
      <c r="V148" s="30"/>
      <c r="W148" s="30"/>
      <c r="X148" s="30"/>
      <c r="Y148" s="30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</row>
    <row r="149" spans="1:96" s="32" customFormat="1" ht="15.75" customHeight="1" x14ac:dyDescent="0.25">
      <c r="A149" s="35"/>
      <c r="B149" s="35"/>
      <c r="C149" s="35"/>
      <c r="D149" s="35"/>
      <c r="E149" s="35"/>
      <c r="F149" s="40"/>
      <c r="G149" s="40"/>
      <c r="H149" s="35"/>
      <c r="I149" s="35"/>
      <c r="J149" s="35"/>
      <c r="K149" s="35"/>
      <c r="L149" s="35"/>
      <c r="M149" s="35"/>
      <c r="N149" s="35"/>
      <c r="O149" s="41"/>
      <c r="P149" s="41"/>
      <c r="Q149" s="35"/>
      <c r="R149" s="35"/>
      <c r="S149" s="40"/>
      <c r="T149" s="35"/>
      <c r="U149" s="35"/>
      <c r="V149" s="30"/>
      <c r="W149" s="30"/>
      <c r="X149" s="30"/>
      <c r="Y149" s="30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</row>
    <row r="150" spans="1:96" s="32" customFormat="1" ht="15.75" customHeight="1" x14ac:dyDescent="0.25">
      <c r="A150" s="35"/>
      <c r="B150" s="35"/>
      <c r="C150" s="35"/>
      <c r="D150" s="35"/>
      <c r="E150" s="35"/>
      <c r="F150" s="40"/>
      <c r="G150" s="40"/>
      <c r="H150" s="35"/>
      <c r="I150" s="35"/>
      <c r="J150" s="35"/>
      <c r="K150" s="35"/>
      <c r="L150" s="35"/>
      <c r="M150" s="35"/>
      <c r="N150" s="35"/>
      <c r="O150" s="41"/>
      <c r="P150" s="41"/>
      <c r="Q150" s="35"/>
      <c r="R150" s="35"/>
      <c r="S150" s="40"/>
      <c r="T150" s="35"/>
      <c r="U150" s="35"/>
      <c r="V150" s="30"/>
      <c r="W150" s="30"/>
      <c r="X150" s="30"/>
      <c r="Y150" s="30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</row>
    <row r="151" spans="1:96" s="32" customFormat="1" ht="15.75" customHeight="1" x14ac:dyDescent="0.25">
      <c r="A151" s="35"/>
      <c r="B151" s="35"/>
      <c r="C151" s="35"/>
      <c r="D151" s="35"/>
      <c r="E151" s="35"/>
      <c r="F151" s="40"/>
      <c r="G151" s="40"/>
      <c r="H151" s="35"/>
      <c r="I151" s="35"/>
      <c r="J151" s="35"/>
      <c r="K151" s="35"/>
      <c r="L151" s="35"/>
      <c r="M151" s="35"/>
      <c r="N151" s="35"/>
      <c r="O151" s="41"/>
      <c r="P151" s="41"/>
      <c r="Q151" s="35"/>
      <c r="R151" s="35"/>
      <c r="S151" s="40"/>
      <c r="T151" s="35"/>
      <c r="U151" s="35"/>
      <c r="V151" s="30"/>
      <c r="W151" s="30"/>
      <c r="X151" s="30"/>
      <c r="Y151" s="30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</row>
    <row r="152" spans="1:96" s="32" customFormat="1" ht="15.75" customHeight="1" x14ac:dyDescent="0.25">
      <c r="A152" s="35"/>
      <c r="B152" s="35"/>
      <c r="C152" s="35"/>
      <c r="D152" s="35"/>
      <c r="E152" s="35"/>
      <c r="F152" s="40"/>
      <c r="G152" s="40"/>
      <c r="H152" s="35"/>
      <c r="I152" s="35"/>
      <c r="J152" s="35"/>
      <c r="K152" s="35"/>
      <c r="L152" s="35"/>
      <c r="M152" s="35"/>
      <c r="N152" s="35"/>
      <c r="O152" s="41"/>
      <c r="P152" s="41"/>
      <c r="Q152" s="35"/>
      <c r="R152" s="35"/>
      <c r="S152" s="40"/>
      <c r="T152" s="35"/>
      <c r="U152" s="35"/>
      <c r="V152" s="30"/>
      <c r="W152" s="30"/>
      <c r="X152" s="30"/>
      <c r="Y152" s="3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</row>
    <row r="153" spans="1:96" s="32" customFormat="1" ht="15.75" customHeight="1" x14ac:dyDescent="0.25">
      <c r="A153" s="35"/>
      <c r="B153" s="35"/>
      <c r="C153" s="35"/>
      <c r="D153" s="35"/>
      <c r="E153" s="35"/>
      <c r="F153" s="40"/>
      <c r="G153" s="40"/>
      <c r="H153" s="35"/>
      <c r="I153" s="35"/>
      <c r="J153" s="35"/>
      <c r="K153" s="35"/>
      <c r="L153" s="35"/>
      <c r="M153" s="35"/>
      <c r="N153" s="35"/>
      <c r="O153" s="41"/>
      <c r="P153" s="41"/>
      <c r="Q153" s="35"/>
      <c r="R153" s="35"/>
      <c r="S153" s="40"/>
      <c r="T153" s="35"/>
      <c r="U153" s="35"/>
      <c r="V153" s="30"/>
      <c r="W153" s="30"/>
      <c r="X153" s="30"/>
      <c r="Y153" s="30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</row>
    <row r="154" spans="1:96" s="32" customFormat="1" ht="15.75" customHeight="1" x14ac:dyDescent="0.25">
      <c r="A154" s="35"/>
      <c r="B154" s="35"/>
      <c r="C154" s="35"/>
      <c r="D154" s="35"/>
      <c r="E154" s="35"/>
      <c r="F154" s="40"/>
      <c r="G154" s="40"/>
      <c r="H154" s="35"/>
      <c r="I154" s="35"/>
      <c r="J154" s="35"/>
      <c r="K154" s="35"/>
      <c r="L154" s="35"/>
      <c r="M154" s="35"/>
      <c r="N154" s="35"/>
      <c r="O154" s="41"/>
      <c r="P154" s="41"/>
      <c r="Q154" s="35"/>
      <c r="R154" s="35"/>
      <c r="S154" s="40"/>
      <c r="T154" s="35"/>
      <c r="U154" s="35"/>
      <c r="V154" s="30"/>
      <c r="W154" s="30"/>
      <c r="X154" s="30"/>
      <c r="Y154" s="30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</row>
    <row r="155" spans="1:96" s="32" customFormat="1" ht="15.75" customHeight="1" x14ac:dyDescent="0.25">
      <c r="A155" s="35"/>
      <c r="B155" s="35"/>
      <c r="C155" s="35"/>
      <c r="D155" s="35"/>
      <c r="E155" s="35"/>
      <c r="F155" s="40"/>
      <c r="G155" s="40"/>
      <c r="H155" s="35"/>
      <c r="I155" s="35"/>
      <c r="J155" s="35"/>
      <c r="K155" s="35"/>
      <c r="L155" s="35"/>
      <c r="M155" s="35"/>
      <c r="N155" s="35"/>
      <c r="O155" s="41"/>
      <c r="P155" s="41"/>
      <c r="Q155" s="35"/>
      <c r="R155" s="35"/>
      <c r="S155" s="40"/>
      <c r="T155" s="35"/>
      <c r="U155" s="35"/>
      <c r="V155" s="30"/>
      <c r="W155" s="30"/>
      <c r="X155" s="30"/>
      <c r="Y155" s="30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</row>
    <row r="156" spans="1:96" s="32" customFormat="1" ht="15.75" customHeight="1" x14ac:dyDescent="0.25">
      <c r="A156" s="35"/>
      <c r="B156" s="35"/>
      <c r="C156" s="35"/>
      <c r="D156" s="35"/>
      <c r="E156" s="35"/>
      <c r="F156" s="40"/>
      <c r="G156" s="40"/>
      <c r="H156" s="35"/>
      <c r="I156" s="35"/>
      <c r="J156" s="35"/>
      <c r="K156" s="35"/>
      <c r="L156" s="35"/>
      <c r="M156" s="35"/>
      <c r="N156" s="35"/>
      <c r="O156" s="41"/>
      <c r="P156" s="41"/>
      <c r="Q156" s="35"/>
      <c r="R156" s="35"/>
      <c r="S156" s="40"/>
      <c r="T156" s="35"/>
      <c r="U156" s="35"/>
      <c r="V156" s="30"/>
      <c r="W156" s="30"/>
      <c r="X156" s="30"/>
      <c r="Y156" s="30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</row>
    <row r="157" spans="1:96" s="32" customFormat="1" ht="15.75" customHeight="1" x14ac:dyDescent="0.25">
      <c r="A157" s="35"/>
      <c r="B157" s="35"/>
      <c r="C157" s="35"/>
      <c r="D157" s="35"/>
      <c r="E157" s="35"/>
      <c r="F157" s="40"/>
      <c r="G157" s="40"/>
      <c r="H157" s="35"/>
      <c r="I157" s="35"/>
      <c r="J157" s="35"/>
      <c r="K157" s="35"/>
      <c r="L157" s="35"/>
      <c r="M157" s="35"/>
      <c r="N157" s="35"/>
      <c r="O157" s="41"/>
      <c r="P157" s="41"/>
      <c r="Q157" s="35"/>
      <c r="R157" s="35"/>
      <c r="S157" s="40"/>
      <c r="T157" s="35"/>
      <c r="U157" s="35"/>
      <c r="V157" s="30"/>
      <c r="W157" s="30"/>
      <c r="X157" s="30"/>
      <c r="Y157" s="30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</row>
    <row r="158" spans="1:96" s="32" customFormat="1" ht="15.75" customHeight="1" x14ac:dyDescent="0.25">
      <c r="A158" s="35"/>
      <c r="B158" s="35"/>
      <c r="C158" s="35"/>
      <c r="D158" s="35"/>
      <c r="E158" s="35"/>
      <c r="F158" s="40"/>
      <c r="G158" s="40"/>
      <c r="H158" s="35"/>
      <c r="I158" s="35"/>
      <c r="J158" s="35"/>
      <c r="K158" s="35"/>
      <c r="L158" s="35"/>
      <c r="M158" s="35"/>
      <c r="N158" s="35"/>
      <c r="O158" s="41"/>
      <c r="P158" s="41"/>
      <c r="Q158" s="35"/>
      <c r="R158" s="35"/>
      <c r="S158" s="40"/>
      <c r="T158" s="35"/>
      <c r="U158" s="35"/>
      <c r="V158" s="30"/>
      <c r="W158" s="30"/>
      <c r="X158" s="30"/>
      <c r="Y158" s="30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</row>
    <row r="159" spans="1:96" s="32" customFormat="1" ht="15.75" customHeight="1" x14ac:dyDescent="0.25">
      <c r="A159" s="35"/>
      <c r="B159" s="35"/>
      <c r="C159" s="35"/>
      <c r="D159" s="35"/>
      <c r="E159" s="35"/>
      <c r="F159" s="40"/>
      <c r="G159" s="40"/>
      <c r="H159" s="35"/>
      <c r="I159" s="35"/>
      <c r="J159" s="35"/>
      <c r="K159" s="35"/>
      <c r="L159" s="35"/>
      <c r="M159" s="35"/>
      <c r="N159" s="35"/>
      <c r="O159" s="41"/>
      <c r="P159" s="41"/>
      <c r="Q159" s="35"/>
      <c r="R159" s="35"/>
      <c r="S159" s="40"/>
      <c r="T159" s="35"/>
      <c r="U159" s="35"/>
      <c r="V159" s="30"/>
      <c r="W159" s="30"/>
      <c r="X159" s="30"/>
      <c r="Y159" s="30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</row>
    <row r="160" spans="1:96" s="32" customFormat="1" ht="15.75" customHeight="1" x14ac:dyDescent="0.25">
      <c r="A160" s="35"/>
      <c r="B160" s="35"/>
      <c r="C160" s="35"/>
      <c r="D160" s="35"/>
      <c r="E160" s="35"/>
      <c r="F160" s="40"/>
      <c r="G160" s="40"/>
      <c r="H160" s="35"/>
      <c r="I160" s="35"/>
      <c r="J160" s="35"/>
      <c r="K160" s="35"/>
      <c r="L160" s="35"/>
      <c r="M160" s="35"/>
      <c r="N160" s="35"/>
      <c r="O160" s="41"/>
      <c r="P160" s="41"/>
      <c r="Q160" s="35"/>
      <c r="R160" s="35"/>
      <c r="S160" s="40"/>
      <c r="T160" s="35"/>
      <c r="U160" s="35"/>
      <c r="V160" s="30"/>
      <c r="W160" s="30"/>
      <c r="X160" s="30"/>
      <c r="Y160" s="30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</row>
    <row r="161" spans="1:96" s="32" customFormat="1" ht="15.75" customHeight="1" x14ac:dyDescent="0.25">
      <c r="A161" s="35"/>
      <c r="B161" s="35"/>
      <c r="C161" s="35"/>
      <c r="D161" s="35"/>
      <c r="E161" s="35"/>
      <c r="F161" s="40"/>
      <c r="G161" s="40"/>
      <c r="H161" s="35"/>
      <c r="I161" s="35"/>
      <c r="J161" s="35"/>
      <c r="K161" s="35"/>
      <c r="L161" s="35"/>
      <c r="M161" s="35"/>
      <c r="N161" s="35"/>
      <c r="O161" s="41"/>
      <c r="P161" s="41"/>
      <c r="Q161" s="35"/>
      <c r="R161" s="35"/>
      <c r="S161" s="40"/>
      <c r="T161" s="35"/>
      <c r="U161" s="35"/>
      <c r="V161" s="30"/>
      <c r="W161" s="30"/>
      <c r="X161" s="30"/>
      <c r="Y161" s="30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</row>
    <row r="162" spans="1:96" s="32" customFormat="1" ht="15.75" customHeight="1" x14ac:dyDescent="0.25">
      <c r="A162" s="35"/>
      <c r="B162" s="35"/>
      <c r="C162" s="35"/>
      <c r="D162" s="35"/>
      <c r="E162" s="35"/>
      <c r="F162" s="40"/>
      <c r="G162" s="40"/>
      <c r="H162" s="35"/>
      <c r="I162" s="35"/>
      <c r="J162" s="35"/>
      <c r="K162" s="35"/>
      <c r="L162" s="35"/>
      <c r="M162" s="35"/>
      <c r="N162" s="35"/>
      <c r="O162" s="41"/>
      <c r="P162" s="41"/>
      <c r="Q162" s="35"/>
      <c r="R162" s="35"/>
      <c r="S162" s="40"/>
      <c r="T162" s="35"/>
      <c r="U162" s="35"/>
      <c r="V162" s="30"/>
      <c r="W162" s="30"/>
      <c r="X162" s="30"/>
      <c r="Y162" s="30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</row>
    <row r="163" spans="1:96" s="32" customFormat="1" ht="15.75" customHeight="1" x14ac:dyDescent="0.25">
      <c r="A163" s="35"/>
      <c r="B163" s="35"/>
      <c r="C163" s="35"/>
      <c r="D163" s="35"/>
      <c r="E163" s="35"/>
      <c r="F163" s="40"/>
      <c r="G163" s="40"/>
      <c r="H163" s="35"/>
      <c r="I163" s="35"/>
      <c r="J163" s="35"/>
      <c r="K163" s="35"/>
      <c r="L163" s="35"/>
      <c r="M163" s="35"/>
      <c r="N163" s="35"/>
      <c r="O163" s="41"/>
      <c r="P163" s="41"/>
      <c r="Q163" s="35"/>
      <c r="R163" s="35"/>
      <c r="S163" s="40"/>
      <c r="T163" s="35"/>
      <c r="U163" s="35"/>
      <c r="V163" s="30"/>
      <c r="W163" s="30"/>
      <c r="X163" s="30"/>
      <c r="Y163" s="3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</row>
    <row r="164" spans="1:96" s="32" customFormat="1" ht="15.75" customHeight="1" x14ac:dyDescent="0.25">
      <c r="A164" s="35"/>
      <c r="B164" s="35"/>
      <c r="C164" s="35"/>
      <c r="D164" s="35"/>
      <c r="E164" s="35"/>
      <c r="F164" s="40"/>
      <c r="G164" s="40"/>
      <c r="H164" s="35"/>
      <c r="I164" s="35"/>
      <c r="J164" s="35"/>
      <c r="K164" s="35"/>
      <c r="L164" s="35"/>
      <c r="M164" s="35"/>
      <c r="N164" s="35"/>
      <c r="O164" s="41"/>
      <c r="P164" s="41"/>
      <c r="Q164" s="35"/>
      <c r="R164" s="35"/>
      <c r="S164" s="40"/>
      <c r="T164" s="35"/>
      <c r="U164" s="35"/>
      <c r="V164" s="30"/>
      <c r="W164" s="30"/>
      <c r="X164" s="30"/>
      <c r="Y164" s="30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</row>
    <row r="165" spans="1:96" s="32" customFormat="1" ht="15.75" customHeight="1" x14ac:dyDescent="0.25">
      <c r="A165" s="35"/>
      <c r="B165" s="35"/>
      <c r="C165" s="35"/>
      <c r="D165" s="35"/>
      <c r="E165" s="35"/>
      <c r="F165" s="40"/>
      <c r="G165" s="40"/>
      <c r="H165" s="35"/>
      <c r="I165" s="35"/>
      <c r="J165" s="35"/>
      <c r="K165" s="35"/>
      <c r="L165" s="35"/>
      <c r="M165" s="35"/>
      <c r="N165" s="35"/>
      <c r="O165" s="41"/>
      <c r="P165" s="41"/>
      <c r="Q165" s="35"/>
      <c r="R165" s="35"/>
      <c r="S165" s="40"/>
      <c r="T165" s="35"/>
      <c r="U165" s="35"/>
      <c r="V165" s="30"/>
      <c r="W165" s="30"/>
      <c r="X165" s="30"/>
      <c r="Y165" s="30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</row>
    <row r="166" spans="1:96" s="32" customFormat="1" ht="15.75" customHeight="1" x14ac:dyDescent="0.25">
      <c r="A166" s="35"/>
      <c r="B166" s="35"/>
      <c r="C166" s="35"/>
      <c r="D166" s="35"/>
      <c r="E166" s="35"/>
      <c r="F166" s="40"/>
      <c r="G166" s="40"/>
      <c r="H166" s="35"/>
      <c r="I166" s="35"/>
      <c r="J166" s="35"/>
      <c r="K166" s="35"/>
      <c r="L166" s="35"/>
      <c r="M166" s="35"/>
      <c r="N166" s="35"/>
      <c r="O166" s="41"/>
      <c r="P166" s="41"/>
      <c r="Q166" s="35"/>
      <c r="R166" s="35"/>
      <c r="S166" s="40"/>
      <c r="T166" s="35"/>
      <c r="U166" s="35"/>
      <c r="V166" s="30"/>
      <c r="W166" s="30"/>
      <c r="X166" s="30"/>
      <c r="Y166" s="30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</row>
    <row r="167" spans="1:96" s="32" customFormat="1" ht="15.75" customHeight="1" x14ac:dyDescent="0.25">
      <c r="A167" s="35"/>
      <c r="B167" s="35"/>
      <c r="C167" s="35"/>
      <c r="D167" s="35"/>
      <c r="E167" s="35"/>
      <c r="F167" s="40"/>
      <c r="G167" s="40"/>
      <c r="H167" s="35"/>
      <c r="I167" s="35"/>
      <c r="J167" s="35"/>
      <c r="K167" s="35"/>
      <c r="L167" s="35"/>
      <c r="M167" s="35"/>
      <c r="N167" s="35"/>
      <c r="O167" s="41"/>
      <c r="P167" s="41"/>
      <c r="Q167" s="35"/>
      <c r="R167" s="35"/>
      <c r="S167" s="40"/>
      <c r="T167" s="35"/>
      <c r="U167" s="35"/>
      <c r="V167" s="30"/>
      <c r="W167" s="30"/>
      <c r="X167" s="30"/>
      <c r="Y167" s="30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</row>
    <row r="168" spans="1:96" s="32" customFormat="1" ht="15.75" customHeight="1" x14ac:dyDescent="0.25">
      <c r="A168" s="35"/>
      <c r="B168" s="35"/>
      <c r="C168" s="35"/>
      <c r="D168" s="35"/>
      <c r="E168" s="35"/>
      <c r="F168" s="40"/>
      <c r="G168" s="40"/>
      <c r="H168" s="35"/>
      <c r="I168" s="35"/>
      <c r="J168" s="35"/>
      <c r="K168" s="35"/>
      <c r="L168" s="35"/>
      <c r="M168" s="35"/>
      <c r="N168" s="35"/>
      <c r="O168" s="41"/>
      <c r="P168" s="41"/>
      <c r="Q168" s="35"/>
      <c r="R168" s="35"/>
      <c r="S168" s="40"/>
      <c r="T168" s="35"/>
      <c r="U168" s="35"/>
      <c r="V168" s="30"/>
      <c r="W168" s="30"/>
      <c r="X168" s="30"/>
      <c r="Y168" s="30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</row>
    <row r="169" spans="1:96" s="32" customFormat="1" ht="15.75" customHeight="1" x14ac:dyDescent="0.25">
      <c r="A169" s="35"/>
      <c r="B169" s="35"/>
      <c r="C169" s="35"/>
      <c r="D169" s="35"/>
      <c r="E169" s="35"/>
      <c r="F169" s="40"/>
      <c r="G169" s="40"/>
      <c r="H169" s="35"/>
      <c r="I169" s="35"/>
      <c r="J169" s="35"/>
      <c r="K169" s="35"/>
      <c r="L169" s="35"/>
      <c r="M169" s="35"/>
      <c r="N169" s="35"/>
      <c r="O169" s="41"/>
      <c r="P169" s="41"/>
      <c r="Q169" s="35"/>
      <c r="R169" s="35"/>
      <c r="S169" s="40"/>
      <c r="T169" s="35"/>
      <c r="U169" s="35"/>
      <c r="V169" s="30"/>
      <c r="W169" s="30"/>
      <c r="X169" s="30"/>
      <c r="Y169" s="30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</row>
    <row r="170" spans="1:96" s="32" customFormat="1" ht="15.75" customHeight="1" x14ac:dyDescent="0.25">
      <c r="A170" s="35"/>
      <c r="B170" s="35"/>
      <c r="C170" s="35"/>
      <c r="D170" s="35"/>
      <c r="E170" s="35"/>
      <c r="F170" s="40"/>
      <c r="G170" s="40"/>
      <c r="H170" s="35"/>
      <c r="I170" s="35"/>
      <c r="J170" s="35"/>
      <c r="K170" s="35"/>
      <c r="L170" s="35"/>
      <c r="M170" s="35"/>
      <c r="N170" s="35"/>
      <c r="O170" s="41"/>
      <c r="P170" s="41"/>
      <c r="Q170" s="35"/>
      <c r="R170" s="35"/>
      <c r="S170" s="40"/>
      <c r="T170" s="35"/>
      <c r="U170" s="35"/>
      <c r="V170" s="30"/>
      <c r="W170" s="30"/>
      <c r="X170" s="30"/>
      <c r="Y170" s="30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</row>
    <row r="171" spans="1:96" s="32" customFormat="1" ht="15.75" customHeight="1" x14ac:dyDescent="0.25">
      <c r="A171" s="35"/>
      <c r="B171" s="35"/>
      <c r="C171" s="35"/>
      <c r="D171" s="35"/>
      <c r="E171" s="35"/>
      <c r="F171" s="40"/>
      <c r="G171" s="40"/>
      <c r="H171" s="35"/>
      <c r="I171" s="35"/>
      <c r="J171" s="35"/>
      <c r="K171" s="35"/>
      <c r="L171" s="35"/>
      <c r="M171" s="35"/>
      <c r="N171" s="35"/>
      <c r="O171" s="41"/>
      <c r="P171" s="41"/>
      <c r="Q171" s="35"/>
      <c r="R171" s="35"/>
      <c r="S171" s="40"/>
      <c r="T171" s="35"/>
      <c r="U171" s="35"/>
      <c r="V171" s="30"/>
      <c r="W171" s="30"/>
      <c r="X171" s="30"/>
      <c r="Y171" s="30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</row>
    <row r="172" spans="1:96" s="32" customFormat="1" ht="15.75" customHeight="1" x14ac:dyDescent="0.25">
      <c r="A172" s="35"/>
      <c r="B172" s="35"/>
      <c r="C172" s="35"/>
      <c r="D172" s="35"/>
      <c r="E172" s="35"/>
      <c r="F172" s="40"/>
      <c r="G172" s="40"/>
      <c r="H172" s="35"/>
      <c r="I172" s="35"/>
      <c r="J172" s="35"/>
      <c r="K172" s="35"/>
      <c r="L172" s="35"/>
      <c r="M172" s="35"/>
      <c r="N172" s="35"/>
      <c r="O172" s="41"/>
      <c r="P172" s="41"/>
      <c r="Q172" s="35"/>
      <c r="R172" s="35"/>
      <c r="S172" s="40"/>
      <c r="T172" s="35"/>
      <c r="U172" s="35"/>
      <c r="V172" s="30"/>
      <c r="W172" s="30"/>
      <c r="X172" s="30"/>
      <c r="Y172" s="3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</row>
    <row r="173" spans="1:96" s="32" customFormat="1" ht="15.75" customHeight="1" x14ac:dyDescent="0.25">
      <c r="A173" s="35"/>
      <c r="B173" s="35"/>
      <c r="C173" s="35"/>
      <c r="D173" s="35"/>
      <c r="E173" s="35"/>
      <c r="F173" s="40"/>
      <c r="G173" s="40"/>
      <c r="H173" s="35"/>
      <c r="I173" s="35"/>
      <c r="J173" s="35"/>
      <c r="K173" s="35"/>
      <c r="L173" s="35"/>
      <c r="M173" s="35"/>
      <c r="N173" s="35"/>
      <c r="O173" s="41"/>
      <c r="P173" s="41"/>
      <c r="Q173" s="35"/>
      <c r="R173" s="35"/>
      <c r="S173" s="40"/>
      <c r="T173" s="35"/>
      <c r="U173" s="35"/>
      <c r="V173" s="30"/>
      <c r="W173" s="30"/>
      <c r="X173" s="30"/>
      <c r="Y173" s="30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</row>
    <row r="174" spans="1:96" s="32" customFormat="1" ht="15.75" customHeight="1" x14ac:dyDescent="0.25">
      <c r="A174" s="35"/>
      <c r="B174" s="35"/>
      <c r="C174" s="35"/>
      <c r="D174" s="35"/>
      <c r="E174" s="35"/>
      <c r="F174" s="40"/>
      <c r="G174" s="40"/>
      <c r="H174" s="35"/>
      <c r="I174" s="35"/>
      <c r="J174" s="35"/>
      <c r="K174" s="35"/>
      <c r="L174" s="35"/>
      <c r="M174" s="35"/>
      <c r="N174" s="35"/>
      <c r="O174" s="41"/>
      <c r="P174" s="41"/>
      <c r="Q174" s="35"/>
      <c r="R174" s="35"/>
      <c r="S174" s="40"/>
      <c r="T174" s="35"/>
      <c r="U174" s="35"/>
      <c r="V174" s="30"/>
      <c r="W174" s="30"/>
      <c r="X174" s="30"/>
      <c r="Y174" s="30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</row>
    <row r="175" spans="1:96" s="32" customFormat="1" ht="15.75" customHeight="1" x14ac:dyDescent="0.25">
      <c r="A175" s="35"/>
      <c r="B175" s="35"/>
      <c r="C175" s="35"/>
      <c r="D175" s="35"/>
      <c r="E175" s="35"/>
      <c r="F175" s="40"/>
      <c r="G175" s="40"/>
      <c r="H175" s="35"/>
      <c r="I175" s="35"/>
      <c r="J175" s="35"/>
      <c r="K175" s="35"/>
      <c r="L175" s="35"/>
      <c r="M175" s="35"/>
      <c r="N175" s="35"/>
      <c r="O175" s="41"/>
      <c r="P175" s="41"/>
      <c r="Q175" s="35"/>
      <c r="R175" s="35"/>
      <c r="S175" s="40"/>
      <c r="T175" s="35"/>
      <c r="U175" s="35"/>
      <c r="V175" s="30"/>
      <c r="W175" s="30"/>
      <c r="X175" s="30"/>
      <c r="Y175" s="30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</row>
    <row r="176" spans="1:96" s="32" customFormat="1" ht="15.75" customHeight="1" x14ac:dyDescent="0.25">
      <c r="A176" s="35"/>
      <c r="B176" s="35"/>
      <c r="C176" s="35"/>
      <c r="D176" s="35"/>
      <c r="E176" s="35"/>
      <c r="F176" s="40"/>
      <c r="G176" s="40"/>
      <c r="H176" s="35"/>
      <c r="I176" s="35"/>
      <c r="J176" s="35"/>
      <c r="K176" s="35"/>
      <c r="L176" s="35"/>
      <c r="M176" s="35"/>
      <c r="N176" s="35"/>
      <c r="O176" s="41"/>
      <c r="P176" s="41"/>
      <c r="Q176" s="35"/>
      <c r="R176" s="35"/>
      <c r="S176" s="40"/>
      <c r="T176" s="35"/>
      <c r="U176" s="35"/>
      <c r="V176" s="30"/>
      <c r="W176" s="30"/>
      <c r="X176" s="30"/>
      <c r="Y176" s="3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</row>
    <row r="177" spans="1:96" s="32" customFormat="1" ht="15.75" customHeight="1" x14ac:dyDescent="0.25">
      <c r="A177" s="35"/>
      <c r="B177" s="35"/>
      <c r="C177" s="35"/>
      <c r="D177" s="35"/>
      <c r="E177" s="35"/>
      <c r="F177" s="40"/>
      <c r="G177" s="40"/>
      <c r="H177" s="35"/>
      <c r="I177" s="35"/>
      <c r="J177" s="35"/>
      <c r="K177" s="35"/>
      <c r="L177" s="35"/>
      <c r="M177" s="35"/>
      <c r="N177" s="35"/>
      <c r="O177" s="41"/>
      <c r="P177" s="41"/>
      <c r="Q177" s="35"/>
      <c r="R177" s="35"/>
      <c r="S177" s="40"/>
      <c r="T177" s="35"/>
      <c r="U177" s="35"/>
      <c r="V177" s="30"/>
      <c r="W177" s="30"/>
      <c r="X177" s="30"/>
      <c r="Y177" s="30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</row>
    <row r="178" spans="1:96" s="32" customFormat="1" ht="15.75" customHeight="1" x14ac:dyDescent="0.25">
      <c r="A178" s="35"/>
      <c r="B178" s="35"/>
      <c r="C178" s="35"/>
      <c r="D178" s="35"/>
      <c r="E178" s="35"/>
      <c r="F178" s="40"/>
      <c r="G178" s="40"/>
      <c r="H178" s="35"/>
      <c r="I178" s="35"/>
      <c r="J178" s="35"/>
      <c r="K178" s="35"/>
      <c r="L178" s="35"/>
      <c r="M178" s="35"/>
      <c r="N178" s="35"/>
      <c r="O178" s="41"/>
      <c r="P178" s="41"/>
      <c r="Q178" s="35"/>
      <c r="R178" s="35"/>
      <c r="S178" s="40"/>
      <c r="T178" s="35"/>
      <c r="U178" s="35"/>
      <c r="V178" s="30"/>
      <c r="W178" s="30"/>
      <c r="X178" s="30"/>
      <c r="Y178" s="30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</row>
    <row r="179" spans="1:96" s="32" customFormat="1" ht="15.75" customHeight="1" x14ac:dyDescent="0.25">
      <c r="A179" s="35"/>
      <c r="B179" s="35"/>
      <c r="C179" s="35"/>
      <c r="D179" s="35"/>
      <c r="E179" s="35"/>
      <c r="F179" s="40"/>
      <c r="G179" s="40"/>
      <c r="H179" s="35"/>
      <c r="I179" s="35"/>
      <c r="J179" s="35"/>
      <c r="K179" s="35"/>
      <c r="L179" s="35"/>
      <c r="M179" s="35"/>
      <c r="N179" s="35"/>
      <c r="O179" s="41"/>
      <c r="P179" s="41"/>
      <c r="Q179" s="35"/>
      <c r="R179" s="35"/>
      <c r="S179" s="40"/>
      <c r="T179" s="35"/>
      <c r="U179" s="35"/>
      <c r="V179" s="30"/>
      <c r="W179" s="30"/>
      <c r="X179" s="30"/>
      <c r="Y179" s="30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</row>
    <row r="180" spans="1:96" s="32" customFormat="1" ht="15.75" customHeight="1" x14ac:dyDescent="0.25">
      <c r="A180" s="35"/>
      <c r="B180" s="35"/>
      <c r="C180" s="35"/>
      <c r="D180" s="35"/>
      <c r="E180" s="35"/>
      <c r="F180" s="40"/>
      <c r="G180" s="40"/>
      <c r="H180" s="35"/>
      <c r="I180" s="35"/>
      <c r="J180" s="35"/>
      <c r="K180" s="35"/>
      <c r="L180" s="35"/>
      <c r="M180" s="35"/>
      <c r="N180" s="35"/>
      <c r="O180" s="41"/>
      <c r="P180" s="41"/>
      <c r="Q180" s="35"/>
      <c r="R180" s="35"/>
      <c r="S180" s="40"/>
      <c r="T180" s="35"/>
      <c r="U180" s="35"/>
      <c r="V180" s="30"/>
      <c r="W180" s="30"/>
      <c r="X180" s="30"/>
      <c r="Y180" s="30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</row>
    <row r="181" spans="1:96" s="32" customFormat="1" ht="15.75" customHeight="1" x14ac:dyDescent="0.25">
      <c r="A181" s="35"/>
      <c r="B181" s="35"/>
      <c r="C181" s="35"/>
      <c r="D181" s="35"/>
      <c r="E181" s="35"/>
      <c r="F181" s="40"/>
      <c r="G181" s="40"/>
      <c r="H181" s="35"/>
      <c r="I181" s="35"/>
      <c r="J181" s="35"/>
      <c r="K181" s="35"/>
      <c r="L181" s="35"/>
      <c r="M181" s="35"/>
      <c r="N181" s="35"/>
      <c r="O181" s="41"/>
      <c r="P181" s="41"/>
      <c r="Q181" s="35"/>
      <c r="R181" s="35"/>
      <c r="S181" s="40"/>
      <c r="T181" s="35"/>
      <c r="U181" s="35"/>
      <c r="V181" s="30"/>
      <c r="W181" s="30"/>
      <c r="X181" s="30"/>
      <c r="Y181" s="30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</row>
    <row r="182" spans="1:96" s="32" customFormat="1" ht="15.75" customHeight="1" x14ac:dyDescent="0.25">
      <c r="A182" s="35"/>
      <c r="B182" s="35"/>
      <c r="C182" s="35"/>
      <c r="D182" s="35"/>
      <c r="E182" s="35"/>
      <c r="F182" s="40"/>
      <c r="G182" s="40"/>
      <c r="H182" s="35"/>
      <c r="I182" s="35"/>
      <c r="J182" s="35"/>
      <c r="K182" s="35"/>
      <c r="L182" s="35"/>
      <c r="M182" s="35"/>
      <c r="N182" s="35"/>
      <c r="O182" s="41"/>
      <c r="P182" s="41"/>
      <c r="Q182" s="35"/>
      <c r="R182" s="35"/>
      <c r="S182" s="40"/>
      <c r="T182" s="35"/>
      <c r="U182" s="35"/>
      <c r="V182" s="30"/>
      <c r="W182" s="30"/>
      <c r="X182" s="30"/>
      <c r="Y182" s="30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</row>
    <row r="183" spans="1:96" s="32" customFormat="1" ht="15.75" customHeight="1" x14ac:dyDescent="0.25">
      <c r="A183" s="35"/>
      <c r="B183" s="35"/>
      <c r="C183" s="35"/>
      <c r="D183" s="35"/>
      <c r="E183" s="35"/>
      <c r="F183" s="40"/>
      <c r="G183" s="40"/>
      <c r="H183" s="35"/>
      <c r="I183" s="35"/>
      <c r="J183" s="35"/>
      <c r="K183" s="35"/>
      <c r="L183" s="35"/>
      <c r="M183" s="35"/>
      <c r="N183" s="35"/>
      <c r="O183" s="41"/>
      <c r="P183" s="41"/>
      <c r="Q183" s="35"/>
      <c r="R183" s="35"/>
      <c r="S183" s="40"/>
      <c r="T183" s="35"/>
      <c r="U183" s="35"/>
      <c r="V183" s="30"/>
      <c r="W183" s="30"/>
      <c r="X183" s="30"/>
      <c r="Y183" s="30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</row>
    <row r="184" spans="1:96" s="32" customFormat="1" ht="15.75" customHeight="1" x14ac:dyDescent="0.25">
      <c r="F184" s="42"/>
      <c r="G184" s="42"/>
      <c r="O184" s="43"/>
      <c r="P184" s="43"/>
      <c r="S184" s="42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</row>
    <row r="185" spans="1:96" s="32" customFormat="1" ht="15.75" customHeight="1" x14ac:dyDescent="0.25">
      <c r="F185" s="42"/>
      <c r="G185" s="42"/>
      <c r="O185" s="43"/>
      <c r="P185" s="43"/>
      <c r="S185" s="42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</row>
    <row r="186" spans="1:96" s="32" customFormat="1" ht="15.75" customHeight="1" x14ac:dyDescent="0.25">
      <c r="F186" s="42"/>
      <c r="G186" s="42"/>
      <c r="O186" s="43"/>
      <c r="P186" s="43"/>
      <c r="S186" s="42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</row>
    <row r="187" spans="1:96" s="32" customFormat="1" ht="15.75" customHeight="1" x14ac:dyDescent="0.25">
      <c r="F187" s="42"/>
      <c r="G187" s="42"/>
      <c r="O187" s="43"/>
      <c r="P187" s="43"/>
      <c r="S187" s="42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</row>
    <row r="188" spans="1:96" s="32" customFormat="1" ht="15.75" customHeight="1" x14ac:dyDescent="0.25">
      <c r="F188" s="42"/>
      <c r="G188" s="42"/>
      <c r="O188" s="43"/>
      <c r="P188" s="43"/>
      <c r="S188" s="42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</row>
    <row r="189" spans="1:96" s="32" customFormat="1" ht="15.75" customHeight="1" x14ac:dyDescent="0.25">
      <c r="F189" s="42"/>
      <c r="G189" s="42"/>
      <c r="O189" s="43"/>
      <c r="P189" s="43"/>
      <c r="S189" s="42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</row>
    <row r="190" spans="1:96" s="32" customFormat="1" ht="15.75" customHeight="1" x14ac:dyDescent="0.25">
      <c r="F190" s="42"/>
      <c r="G190" s="42"/>
      <c r="O190" s="43"/>
      <c r="P190" s="43"/>
      <c r="S190" s="42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</row>
    <row r="191" spans="1:96" s="32" customFormat="1" ht="15.75" customHeight="1" x14ac:dyDescent="0.25">
      <c r="F191" s="42"/>
      <c r="G191" s="42"/>
      <c r="O191" s="43"/>
      <c r="P191" s="43"/>
      <c r="S191" s="42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</row>
    <row r="192" spans="1:96" s="32" customFormat="1" ht="15.75" customHeight="1" x14ac:dyDescent="0.25">
      <c r="F192" s="42"/>
      <c r="G192" s="42"/>
      <c r="O192" s="43"/>
      <c r="P192" s="43"/>
      <c r="S192" s="42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</row>
    <row r="193" spans="6:96" s="32" customFormat="1" ht="15.75" customHeight="1" x14ac:dyDescent="0.25">
      <c r="F193" s="42"/>
      <c r="G193" s="42"/>
      <c r="O193" s="43"/>
      <c r="P193" s="43"/>
      <c r="S193" s="42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</row>
    <row r="194" spans="6:96" s="32" customFormat="1" ht="15.75" customHeight="1" x14ac:dyDescent="0.25">
      <c r="F194" s="42"/>
      <c r="G194" s="42"/>
      <c r="O194" s="43"/>
      <c r="P194" s="43"/>
      <c r="S194" s="42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</row>
    <row r="195" spans="6:96" s="32" customFormat="1" ht="15.75" customHeight="1" x14ac:dyDescent="0.25">
      <c r="F195" s="42"/>
      <c r="G195" s="42"/>
      <c r="O195" s="43"/>
      <c r="P195" s="43"/>
      <c r="S195" s="42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</row>
    <row r="196" spans="6:96" s="32" customFormat="1" ht="15.75" customHeight="1" x14ac:dyDescent="0.25">
      <c r="F196" s="42"/>
      <c r="G196" s="42"/>
      <c r="O196" s="43"/>
      <c r="P196" s="43"/>
      <c r="S196" s="42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</row>
    <row r="197" spans="6:96" s="32" customFormat="1" ht="15.75" customHeight="1" x14ac:dyDescent="0.25">
      <c r="F197" s="42"/>
      <c r="G197" s="42"/>
      <c r="O197" s="43"/>
      <c r="P197" s="43"/>
      <c r="S197" s="42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</row>
    <row r="198" spans="6:96" s="32" customFormat="1" ht="15.75" customHeight="1" x14ac:dyDescent="0.25">
      <c r="F198" s="42"/>
      <c r="G198" s="42"/>
      <c r="O198" s="43"/>
      <c r="P198" s="43"/>
      <c r="S198" s="42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</row>
    <row r="199" spans="6:96" s="32" customFormat="1" ht="15.75" customHeight="1" x14ac:dyDescent="0.25">
      <c r="F199" s="42"/>
      <c r="G199" s="42"/>
      <c r="O199" s="43"/>
      <c r="P199" s="43"/>
      <c r="S199" s="42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</row>
    <row r="200" spans="6:96" s="32" customFormat="1" ht="15.75" customHeight="1" x14ac:dyDescent="0.25">
      <c r="F200" s="42"/>
      <c r="G200" s="42"/>
      <c r="O200" s="43"/>
      <c r="P200" s="43"/>
      <c r="S200" s="42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</row>
    <row r="201" spans="6:96" s="32" customFormat="1" ht="15.75" customHeight="1" x14ac:dyDescent="0.25">
      <c r="F201" s="42"/>
      <c r="G201" s="42"/>
      <c r="O201" s="43"/>
      <c r="P201" s="43"/>
      <c r="S201" s="42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</row>
    <row r="202" spans="6:96" s="32" customFormat="1" ht="15.75" customHeight="1" x14ac:dyDescent="0.25">
      <c r="F202" s="42"/>
      <c r="G202" s="42"/>
      <c r="O202" s="43"/>
      <c r="P202" s="43"/>
      <c r="S202" s="42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</row>
    <row r="203" spans="6:96" s="32" customFormat="1" ht="15.75" customHeight="1" x14ac:dyDescent="0.25">
      <c r="F203" s="42"/>
      <c r="G203" s="42"/>
      <c r="O203" s="43"/>
      <c r="P203" s="43"/>
      <c r="S203" s="42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</row>
    <row r="204" spans="6:96" s="32" customFormat="1" ht="15.75" customHeight="1" x14ac:dyDescent="0.25">
      <c r="F204" s="42"/>
      <c r="G204" s="42"/>
      <c r="O204" s="43"/>
      <c r="P204" s="43"/>
      <c r="S204" s="42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</row>
    <row r="205" spans="6:96" s="32" customFormat="1" ht="15.75" customHeight="1" x14ac:dyDescent="0.25">
      <c r="F205" s="42"/>
      <c r="G205" s="42"/>
      <c r="O205" s="43"/>
      <c r="P205" s="43"/>
      <c r="S205" s="42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</row>
    <row r="206" spans="6:96" s="32" customFormat="1" ht="15.75" customHeight="1" x14ac:dyDescent="0.25">
      <c r="F206" s="42"/>
      <c r="G206" s="42"/>
      <c r="O206" s="43"/>
      <c r="P206" s="43"/>
      <c r="S206" s="42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</row>
    <row r="207" spans="6:96" s="32" customFormat="1" ht="15.75" customHeight="1" x14ac:dyDescent="0.25">
      <c r="F207" s="42"/>
      <c r="G207" s="42"/>
      <c r="O207" s="43"/>
      <c r="P207" s="43"/>
      <c r="S207" s="42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</row>
    <row r="208" spans="6:96" s="32" customFormat="1" ht="15.75" customHeight="1" x14ac:dyDescent="0.25">
      <c r="F208" s="42"/>
      <c r="G208" s="42"/>
      <c r="O208" s="43"/>
      <c r="P208" s="43"/>
      <c r="S208" s="42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</row>
    <row r="209" spans="6:96" s="32" customFormat="1" ht="15.75" customHeight="1" x14ac:dyDescent="0.25">
      <c r="F209" s="42"/>
      <c r="G209" s="42"/>
      <c r="O209" s="43"/>
      <c r="P209" s="43"/>
      <c r="S209" s="42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</row>
    <row r="210" spans="6:96" s="32" customFormat="1" ht="15.75" customHeight="1" x14ac:dyDescent="0.25">
      <c r="F210" s="42"/>
      <c r="G210" s="42"/>
      <c r="O210" s="43"/>
      <c r="P210" s="43"/>
      <c r="S210" s="42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</row>
    <row r="211" spans="6:96" s="32" customFormat="1" ht="15.75" customHeight="1" x14ac:dyDescent="0.25">
      <c r="F211" s="42"/>
      <c r="G211" s="42"/>
      <c r="O211" s="43"/>
      <c r="P211" s="43"/>
      <c r="S211" s="42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</row>
    <row r="212" spans="6:96" s="32" customFormat="1" ht="15.75" customHeight="1" x14ac:dyDescent="0.25">
      <c r="F212" s="42"/>
      <c r="G212" s="42"/>
      <c r="O212" s="43"/>
      <c r="P212" s="43"/>
      <c r="S212" s="42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</row>
    <row r="213" spans="6:96" s="32" customFormat="1" ht="15.75" customHeight="1" x14ac:dyDescent="0.25">
      <c r="F213" s="42"/>
      <c r="G213" s="42"/>
      <c r="O213" s="43"/>
      <c r="P213" s="43"/>
      <c r="S213" s="42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</row>
    <row r="214" spans="6:96" s="32" customFormat="1" ht="15.75" customHeight="1" x14ac:dyDescent="0.25">
      <c r="F214" s="42"/>
      <c r="G214" s="42"/>
      <c r="O214" s="43"/>
      <c r="P214" s="43"/>
      <c r="S214" s="42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</row>
    <row r="215" spans="6:96" s="32" customFormat="1" ht="15.75" customHeight="1" x14ac:dyDescent="0.25">
      <c r="F215" s="42"/>
      <c r="G215" s="42"/>
      <c r="O215" s="43"/>
      <c r="P215" s="43"/>
      <c r="S215" s="42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</row>
    <row r="216" spans="6:96" s="32" customFormat="1" ht="15.75" customHeight="1" x14ac:dyDescent="0.25">
      <c r="F216" s="42"/>
      <c r="G216" s="42"/>
      <c r="O216" s="43"/>
      <c r="P216" s="43"/>
      <c r="S216" s="42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</row>
    <row r="217" spans="6:96" s="32" customFormat="1" ht="15.75" customHeight="1" x14ac:dyDescent="0.25">
      <c r="F217" s="42"/>
      <c r="G217" s="42"/>
      <c r="O217" s="43"/>
      <c r="P217" s="43"/>
      <c r="S217" s="42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</row>
    <row r="218" spans="6:96" s="32" customFormat="1" ht="15.75" customHeight="1" x14ac:dyDescent="0.25">
      <c r="F218" s="42"/>
      <c r="G218" s="42"/>
      <c r="O218" s="43"/>
      <c r="P218" s="43"/>
      <c r="S218" s="42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</row>
    <row r="219" spans="6:96" s="32" customFormat="1" ht="15.75" customHeight="1" x14ac:dyDescent="0.25">
      <c r="F219" s="42"/>
      <c r="G219" s="42"/>
      <c r="O219" s="43"/>
      <c r="P219" s="43"/>
      <c r="S219" s="42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</row>
    <row r="220" spans="6:96" s="32" customFormat="1" ht="15.75" customHeight="1" x14ac:dyDescent="0.25">
      <c r="F220" s="42"/>
      <c r="G220" s="42"/>
      <c r="O220" s="43"/>
      <c r="P220" s="43"/>
      <c r="S220" s="42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</row>
    <row r="221" spans="6:96" s="32" customFormat="1" ht="15.75" customHeight="1" x14ac:dyDescent="0.25">
      <c r="F221" s="42"/>
      <c r="G221" s="42"/>
      <c r="O221" s="43"/>
      <c r="P221" s="43"/>
      <c r="S221" s="42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</row>
    <row r="222" spans="6:96" s="32" customFormat="1" ht="15.75" customHeight="1" x14ac:dyDescent="0.25">
      <c r="F222" s="42"/>
      <c r="G222" s="42"/>
      <c r="O222" s="43"/>
      <c r="P222" s="43"/>
      <c r="S222" s="42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</row>
    <row r="223" spans="6:96" s="32" customFormat="1" ht="15.75" customHeight="1" x14ac:dyDescent="0.25">
      <c r="F223" s="42"/>
      <c r="G223" s="42"/>
      <c r="O223" s="43"/>
      <c r="P223" s="43"/>
      <c r="S223" s="42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</row>
    <row r="224" spans="6:96" s="32" customFormat="1" ht="15.75" customHeight="1" x14ac:dyDescent="0.25">
      <c r="F224" s="42"/>
      <c r="G224" s="42"/>
      <c r="O224" s="43"/>
      <c r="P224" s="43"/>
      <c r="S224" s="42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</row>
    <row r="225" spans="6:96" s="32" customFormat="1" ht="15.75" customHeight="1" x14ac:dyDescent="0.25">
      <c r="F225" s="42"/>
      <c r="G225" s="42"/>
      <c r="O225" s="43"/>
      <c r="P225" s="43"/>
      <c r="S225" s="42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</row>
    <row r="226" spans="6:96" s="32" customFormat="1" ht="15.75" customHeight="1" x14ac:dyDescent="0.25">
      <c r="F226" s="42"/>
      <c r="G226" s="42"/>
      <c r="O226" s="43"/>
      <c r="P226" s="43"/>
      <c r="S226" s="42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</row>
    <row r="227" spans="6:96" s="32" customFormat="1" ht="15.75" customHeight="1" x14ac:dyDescent="0.25">
      <c r="F227" s="42"/>
      <c r="G227" s="42"/>
      <c r="O227" s="43"/>
      <c r="P227" s="43"/>
      <c r="S227" s="42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</row>
    <row r="228" spans="6:96" s="32" customFormat="1" ht="15.75" customHeight="1" x14ac:dyDescent="0.25">
      <c r="F228" s="42"/>
      <c r="G228" s="42"/>
      <c r="O228" s="43"/>
      <c r="P228" s="43"/>
      <c r="S228" s="42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</row>
    <row r="229" spans="6:96" s="32" customFormat="1" ht="15.75" customHeight="1" x14ac:dyDescent="0.25">
      <c r="F229" s="42"/>
      <c r="G229" s="42"/>
      <c r="O229" s="43"/>
      <c r="P229" s="43"/>
      <c r="S229" s="42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</row>
    <row r="230" spans="6:96" s="32" customFormat="1" ht="15.75" customHeight="1" x14ac:dyDescent="0.25">
      <c r="F230" s="42"/>
      <c r="G230" s="42"/>
      <c r="O230" s="43"/>
      <c r="P230" s="43"/>
      <c r="S230" s="42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</row>
    <row r="231" spans="6:96" s="32" customFormat="1" ht="15.75" customHeight="1" x14ac:dyDescent="0.25">
      <c r="F231" s="42"/>
      <c r="G231" s="42"/>
      <c r="O231" s="43"/>
      <c r="P231" s="43"/>
      <c r="S231" s="42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</row>
    <row r="232" spans="6:96" s="32" customFormat="1" ht="15.75" customHeight="1" x14ac:dyDescent="0.25">
      <c r="F232" s="42"/>
      <c r="G232" s="42"/>
      <c r="O232" s="43"/>
      <c r="P232" s="43"/>
      <c r="S232" s="42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</row>
    <row r="233" spans="6:96" s="32" customFormat="1" ht="15.75" customHeight="1" x14ac:dyDescent="0.25">
      <c r="F233" s="42"/>
      <c r="G233" s="42"/>
      <c r="O233" s="43"/>
      <c r="P233" s="43"/>
      <c r="S233" s="42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</row>
    <row r="234" spans="6:96" s="32" customFormat="1" ht="15.75" customHeight="1" x14ac:dyDescent="0.25">
      <c r="F234" s="42"/>
      <c r="G234" s="42"/>
      <c r="O234" s="43"/>
      <c r="P234" s="43"/>
      <c r="S234" s="42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</row>
    <row r="235" spans="6:96" s="32" customFormat="1" ht="15.75" customHeight="1" x14ac:dyDescent="0.25">
      <c r="F235" s="42"/>
      <c r="G235" s="42"/>
      <c r="O235" s="43"/>
      <c r="P235" s="43"/>
      <c r="S235" s="42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</row>
    <row r="236" spans="6:96" s="32" customFormat="1" ht="15.75" customHeight="1" x14ac:dyDescent="0.25">
      <c r="F236" s="42"/>
      <c r="G236" s="42"/>
      <c r="O236" s="43"/>
      <c r="P236" s="43"/>
      <c r="S236" s="42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</row>
    <row r="237" spans="6:96" s="32" customFormat="1" ht="15.75" customHeight="1" x14ac:dyDescent="0.25">
      <c r="F237" s="42"/>
      <c r="G237" s="42"/>
      <c r="O237" s="43"/>
      <c r="P237" s="43"/>
      <c r="S237" s="42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</row>
    <row r="238" spans="6:96" s="32" customFormat="1" ht="15.75" customHeight="1" x14ac:dyDescent="0.25">
      <c r="F238" s="42"/>
      <c r="G238" s="42"/>
      <c r="O238" s="43"/>
      <c r="P238" s="43"/>
      <c r="S238" s="42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</row>
    <row r="239" spans="6:96" s="32" customFormat="1" ht="15.75" customHeight="1" x14ac:dyDescent="0.25">
      <c r="F239" s="42"/>
      <c r="G239" s="42"/>
      <c r="O239" s="43"/>
      <c r="P239" s="43"/>
      <c r="S239" s="42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</row>
    <row r="240" spans="6:96" s="32" customFormat="1" ht="15.75" customHeight="1" x14ac:dyDescent="0.25">
      <c r="F240" s="42"/>
      <c r="G240" s="42"/>
      <c r="O240" s="43"/>
      <c r="P240" s="43"/>
      <c r="S240" s="42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</row>
    <row r="241" spans="6:96" s="32" customFormat="1" ht="15.75" customHeight="1" x14ac:dyDescent="0.25">
      <c r="F241" s="42"/>
      <c r="G241" s="42"/>
      <c r="O241" s="43"/>
      <c r="P241" s="43"/>
      <c r="S241" s="42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</row>
    <row r="242" spans="6:96" s="32" customFormat="1" ht="15.75" customHeight="1" x14ac:dyDescent="0.25">
      <c r="F242" s="42"/>
      <c r="G242" s="42"/>
      <c r="O242" s="43"/>
      <c r="P242" s="43"/>
      <c r="S242" s="42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</row>
    <row r="243" spans="6:96" s="32" customFormat="1" ht="15.75" customHeight="1" x14ac:dyDescent="0.25">
      <c r="F243" s="42"/>
      <c r="G243" s="42"/>
      <c r="O243" s="43"/>
      <c r="P243" s="43"/>
      <c r="S243" s="42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</row>
    <row r="244" spans="6:96" s="32" customFormat="1" ht="15.75" customHeight="1" x14ac:dyDescent="0.25">
      <c r="F244" s="42"/>
      <c r="G244" s="42"/>
      <c r="O244" s="43"/>
      <c r="P244" s="43"/>
      <c r="S244" s="42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</row>
    <row r="245" spans="6:96" s="32" customFormat="1" ht="15.75" customHeight="1" x14ac:dyDescent="0.25">
      <c r="F245" s="42"/>
      <c r="G245" s="42"/>
      <c r="O245" s="43"/>
      <c r="P245" s="43"/>
      <c r="S245" s="42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</row>
    <row r="246" spans="6:96" s="32" customFormat="1" ht="15.75" customHeight="1" x14ac:dyDescent="0.25">
      <c r="F246" s="42"/>
      <c r="G246" s="42"/>
      <c r="O246" s="43"/>
      <c r="P246" s="43"/>
      <c r="S246" s="42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</row>
    <row r="247" spans="6:96" s="32" customFormat="1" ht="15.75" customHeight="1" x14ac:dyDescent="0.25">
      <c r="F247" s="42"/>
      <c r="G247" s="42"/>
      <c r="O247" s="43"/>
      <c r="P247" s="43"/>
      <c r="S247" s="42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</row>
    <row r="248" spans="6:96" s="32" customFormat="1" ht="15.75" customHeight="1" x14ac:dyDescent="0.25">
      <c r="F248" s="42"/>
      <c r="G248" s="42"/>
      <c r="O248" s="43"/>
      <c r="P248" s="43"/>
      <c r="S248" s="42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</row>
    <row r="249" spans="6:96" s="32" customFormat="1" ht="15.75" customHeight="1" x14ac:dyDescent="0.25">
      <c r="F249" s="42"/>
      <c r="G249" s="42"/>
      <c r="O249" s="43"/>
      <c r="P249" s="43"/>
      <c r="S249" s="42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</row>
    <row r="250" spans="6:96" s="32" customFormat="1" ht="15.75" customHeight="1" x14ac:dyDescent="0.25">
      <c r="F250" s="42"/>
      <c r="G250" s="42"/>
      <c r="O250" s="43"/>
      <c r="P250" s="43"/>
      <c r="S250" s="42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</row>
    <row r="251" spans="6:96" s="32" customFormat="1" ht="15.75" customHeight="1" x14ac:dyDescent="0.25">
      <c r="F251" s="42"/>
      <c r="G251" s="42"/>
      <c r="O251" s="43"/>
      <c r="P251" s="43"/>
      <c r="S251" s="42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</row>
    <row r="252" spans="6:96" s="32" customFormat="1" ht="15.75" customHeight="1" x14ac:dyDescent="0.25">
      <c r="F252" s="42"/>
      <c r="G252" s="42"/>
      <c r="O252" s="43"/>
      <c r="P252" s="43"/>
      <c r="S252" s="42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</row>
    <row r="253" spans="6:96" s="32" customFormat="1" ht="15.75" customHeight="1" x14ac:dyDescent="0.25">
      <c r="F253" s="42"/>
      <c r="G253" s="42"/>
      <c r="O253" s="43"/>
      <c r="P253" s="43"/>
      <c r="S253" s="42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</row>
    <row r="254" spans="6:96" s="32" customFormat="1" ht="15.75" customHeight="1" x14ac:dyDescent="0.25">
      <c r="F254" s="42"/>
      <c r="G254" s="42"/>
      <c r="O254" s="43"/>
      <c r="P254" s="43"/>
      <c r="S254" s="42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</row>
    <row r="255" spans="6:96" s="32" customFormat="1" ht="15.75" customHeight="1" x14ac:dyDescent="0.25">
      <c r="F255" s="42"/>
      <c r="G255" s="42"/>
      <c r="O255" s="43"/>
      <c r="P255" s="43"/>
      <c r="S255" s="42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</row>
    <row r="256" spans="6:96" s="32" customFormat="1" ht="15.75" customHeight="1" x14ac:dyDescent="0.25">
      <c r="F256" s="42"/>
      <c r="G256" s="42"/>
      <c r="O256" s="43"/>
      <c r="P256" s="43"/>
      <c r="S256" s="42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</row>
    <row r="257" spans="6:96" s="32" customFormat="1" ht="15.75" customHeight="1" x14ac:dyDescent="0.25">
      <c r="F257" s="42"/>
      <c r="G257" s="42"/>
      <c r="O257" s="43"/>
      <c r="P257" s="43"/>
      <c r="S257" s="42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</row>
    <row r="258" spans="6:96" s="32" customFormat="1" ht="15.75" customHeight="1" x14ac:dyDescent="0.25">
      <c r="F258" s="42"/>
      <c r="G258" s="42"/>
      <c r="O258" s="43"/>
      <c r="P258" s="43"/>
      <c r="S258" s="42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</row>
    <row r="259" spans="6:96" s="32" customFormat="1" ht="15.75" customHeight="1" x14ac:dyDescent="0.25">
      <c r="F259" s="42"/>
      <c r="G259" s="42"/>
      <c r="O259" s="43"/>
      <c r="P259" s="43"/>
      <c r="S259" s="42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</row>
    <row r="260" spans="6:96" s="32" customFormat="1" ht="15.75" customHeight="1" x14ac:dyDescent="0.25">
      <c r="F260" s="42"/>
      <c r="G260" s="42"/>
      <c r="O260" s="43"/>
      <c r="P260" s="43"/>
      <c r="S260" s="42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</row>
    <row r="261" spans="6:96" s="32" customFormat="1" ht="15.75" customHeight="1" x14ac:dyDescent="0.25">
      <c r="F261" s="42"/>
      <c r="G261" s="42"/>
      <c r="O261" s="43"/>
      <c r="P261" s="43"/>
      <c r="S261" s="42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</row>
    <row r="262" spans="6:96" s="32" customFormat="1" ht="15.75" customHeight="1" x14ac:dyDescent="0.25">
      <c r="F262" s="42"/>
      <c r="G262" s="42"/>
      <c r="O262" s="43"/>
      <c r="P262" s="43"/>
      <c r="S262" s="42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</row>
    <row r="263" spans="6:96" s="32" customFormat="1" ht="15.75" customHeight="1" x14ac:dyDescent="0.25">
      <c r="F263" s="42"/>
      <c r="G263" s="42"/>
      <c r="O263" s="43"/>
      <c r="P263" s="43"/>
      <c r="S263" s="42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</row>
    <row r="264" spans="6:96" s="32" customFormat="1" ht="15.75" customHeight="1" x14ac:dyDescent="0.25">
      <c r="F264" s="42"/>
      <c r="G264" s="42"/>
      <c r="O264" s="43"/>
      <c r="P264" s="43"/>
      <c r="S264" s="42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</row>
    <row r="265" spans="6:96" s="32" customFormat="1" ht="15.75" customHeight="1" x14ac:dyDescent="0.25">
      <c r="F265" s="42"/>
      <c r="G265" s="42"/>
      <c r="O265" s="43"/>
      <c r="P265" s="43"/>
      <c r="S265" s="42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</row>
    <row r="266" spans="6:96" s="32" customFormat="1" ht="15.75" customHeight="1" x14ac:dyDescent="0.25">
      <c r="F266" s="42"/>
      <c r="G266" s="42"/>
      <c r="O266" s="43"/>
      <c r="P266" s="43"/>
      <c r="S266" s="42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</row>
    <row r="267" spans="6:96" s="32" customFormat="1" ht="15.75" customHeight="1" x14ac:dyDescent="0.25">
      <c r="F267" s="42"/>
      <c r="G267" s="42"/>
      <c r="O267" s="43"/>
      <c r="P267" s="43"/>
      <c r="S267" s="42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</row>
    <row r="268" spans="6:96" s="32" customFormat="1" ht="15.75" customHeight="1" x14ac:dyDescent="0.25">
      <c r="F268" s="42"/>
      <c r="G268" s="42"/>
      <c r="O268" s="43"/>
      <c r="P268" s="43"/>
      <c r="S268" s="42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</row>
    <row r="269" spans="6:96" s="32" customFormat="1" ht="15.75" customHeight="1" x14ac:dyDescent="0.25">
      <c r="F269" s="42"/>
      <c r="G269" s="42"/>
      <c r="O269" s="43"/>
      <c r="P269" s="43"/>
      <c r="S269" s="42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</row>
    <row r="270" spans="6:96" s="32" customFormat="1" ht="15.75" customHeight="1" x14ac:dyDescent="0.25">
      <c r="F270" s="42"/>
      <c r="G270" s="42"/>
      <c r="O270" s="43"/>
      <c r="P270" s="43"/>
      <c r="S270" s="42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</row>
    <row r="271" spans="6:96" s="32" customFormat="1" ht="15.75" customHeight="1" x14ac:dyDescent="0.25">
      <c r="F271" s="42"/>
      <c r="G271" s="42"/>
      <c r="O271" s="43"/>
      <c r="P271" s="43"/>
      <c r="S271" s="42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</row>
    <row r="272" spans="6:96" s="32" customFormat="1" ht="15.75" customHeight="1" x14ac:dyDescent="0.25">
      <c r="F272" s="42"/>
      <c r="G272" s="42"/>
      <c r="O272" s="43"/>
      <c r="P272" s="43"/>
      <c r="S272" s="42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</row>
    <row r="273" spans="6:96" s="32" customFormat="1" ht="15.75" customHeight="1" x14ac:dyDescent="0.25">
      <c r="F273" s="42"/>
      <c r="G273" s="42"/>
      <c r="O273" s="43"/>
      <c r="P273" s="43"/>
      <c r="S273" s="42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</row>
    <row r="274" spans="6:96" s="32" customFormat="1" ht="15.75" customHeight="1" x14ac:dyDescent="0.25">
      <c r="F274" s="42"/>
      <c r="G274" s="42"/>
      <c r="O274" s="43"/>
      <c r="P274" s="43"/>
      <c r="S274" s="42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</row>
    <row r="275" spans="6:96" s="32" customFormat="1" ht="15.75" customHeight="1" x14ac:dyDescent="0.25">
      <c r="F275" s="42"/>
      <c r="G275" s="42"/>
      <c r="O275" s="43"/>
      <c r="P275" s="43"/>
      <c r="S275" s="42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</row>
    <row r="276" spans="6:96" s="32" customFormat="1" ht="15.75" customHeight="1" x14ac:dyDescent="0.25">
      <c r="F276" s="42"/>
      <c r="G276" s="42"/>
      <c r="O276" s="43"/>
      <c r="P276" s="43"/>
      <c r="S276" s="42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</row>
    <row r="277" spans="6:96" s="32" customFormat="1" ht="15.75" customHeight="1" x14ac:dyDescent="0.25">
      <c r="F277" s="42"/>
      <c r="G277" s="42"/>
      <c r="O277" s="43"/>
      <c r="P277" s="43"/>
      <c r="S277" s="42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</row>
    <row r="278" spans="6:96" s="32" customFormat="1" ht="15.75" customHeight="1" x14ac:dyDescent="0.25">
      <c r="F278" s="42"/>
      <c r="G278" s="42"/>
      <c r="O278" s="43"/>
      <c r="P278" s="43"/>
      <c r="S278" s="42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</row>
    <row r="279" spans="6:96" s="32" customFormat="1" ht="15.75" customHeight="1" x14ac:dyDescent="0.25">
      <c r="F279" s="42"/>
      <c r="G279" s="42"/>
      <c r="O279" s="43"/>
      <c r="P279" s="43"/>
      <c r="S279" s="42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</row>
    <row r="280" spans="6:96" s="32" customFormat="1" ht="15.75" customHeight="1" x14ac:dyDescent="0.25">
      <c r="F280" s="42"/>
      <c r="G280" s="42"/>
      <c r="O280" s="43"/>
      <c r="P280" s="43"/>
      <c r="S280" s="42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</row>
    <row r="281" spans="6:96" s="32" customFormat="1" ht="15.75" customHeight="1" x14ac:dyDescent="0.25">
      <c r="F281" s="42"/>
      <c r="G281" s="42"/>
      <c r="O281" s="43"/>
      <c r="P281" s="43"/>
      <c r="S281" s="42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</row>
    <row r="282" spans="6:96" s="32" customFormat="1" ht="15.75" customHeight="1" x14ac:dyDescent="0.25">
      <c r="F282" s="42"/>
      <c r="G282" s="42"/>
      <c r="O282" s="43"/>
      <c r="P282" s="43"/>
      <c r="S282" s="42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</row>
    <row r="283" spans="6:96" s="32" customFormat="1" ht="15.75" customHeight="1" x14ac:dyDescent="0.25">
      <c r="F283" s="42"/>
      <c r="G283" s="42"/>
      <c r="O283" s="43"/>
      <c r="P283" s="43"/>
      <c r="S283" s="42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</row>
    <row r="284" spans="6:96" s="32" customFormat="1" ht="15.75" customHeight="1" x14ac:dyDescent="0.25">
      <c r="F284" s="42"/>
      <c r="G284" s="42"/>
      <c r="O284" s="43"/>
      <c r="P284" s="43"/>
      <c r="S284" s="42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</row>
    <row r="285" spans="6:96" s="32" customFormat="1" ht="15.75" customHeight="1" x14ac:dyDescent="0.25">
      <c r="F285" s="42"/>
      <c r="G285" s="42"/>
      <c r="O285" s="43"/>
      <c r="P285" s="43"/>
      <c r="S285" s="42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</row>
    <row r="286" spans="6:96" s="32" customFormat="1" ht="15.75" customHeight="1" x14ac:dyDescent="0.25">
      <c r="F286" s="42"/>
      <c r="G286" s="42"/>
      <c r="O286" s="43"/>
      <c r="P286" s="43"/>
      <c r="S286" s="42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</row>
    <row r="287" spans="6:96" s="32" customFormat="1" ht="15.75" customHeight="1" x14ac:dyDescent="0.25">
      <c r="F287" s="42"/>
      <c r="G287" s="42"/>
      <c r="O287" s="43"/>
      <c r="P287" s="43"/>
      <c r="S287" s="42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</row>
    <row r="288" spans="6:96" s="32" customFormat="1" ht="15.75" customHeight="1" x14ac:dyDescent="0.25">
      <c r="F288" s="42"/>
      <c r="G288" s="42"/>
      <c r="O288" s="43"/>
      <c r="P288" s="43"/>
      <c r="S288" s="42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</row>
    <row r="289" spans="6:96" s="32" customFormat="1" ht="15.75" customHeight="1" x14ac:dyDescent="0.25">
      <c r="F289" s="42"/>
      <c r="G289" s="42"/>
      <c r="O289" s="43"/>
      <c r="P289" s="43"/>
      <c r="S289" s="42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</row>
    <row r="290" spans="6:96" s="32" customFormat="1" ht="15.75" customHeight="1" x14ac:dyDescent="0.25">
      <c r="F290" s="42"/>
      <c r="G290" s="42"/>
      <c r="O290" s="43"/>
      <c r="P290" s="43"/>
      <c r="S290" s="42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</row>
    <row r="291" spans="6:96" s="32" customFormat="1" ht="15.75" customHeight="1" x14ac:dyDescent="0.25">
      <c r="F291" s="42"/>
      <c r="G291" s="42"/>
      <c r="O291" s="43"/>
      <c r="P291" s="43"/>
      <c r="S291" s="42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</row>
    <row r="292" spans="6:96" s="32" customFormat="1" ht="15.75" customHeight="1" x14ac:dyDescent="0.25">
      <c r="F292" s="42"/>
      <c r="G292" s="42"/>
      <c r="O292" s="43"/>
      <c r="P292" s="43"/>
      <c r="S292" s="42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</row>
    <row r="293" spans="6:96" s="32" customFormat="1" ht="15.75" customHeight="1" x14ac:dyDescent="0.25">
      <c r="F293" s="42"/>
      <c r="G293" s="42"/>
      <c r="O293" s="43"/>
      <c r="P293" s="43"/>
      <c r="S293" s="42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</row>
    <row r="294" spans="6:96" s="32" customFormat="1" ht="15.75" customHeight="1" x14ac:dyDescent="0.25">
      <c r="F294" s="42"/>
      <c r="G294" s="42"/>
      <c r="O294" s="43"/>
      <c r="P294" s="43"/>
      <c r="S294" s="42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</row>
    <row r="295" spans="6:96" s="32" customFormat="1" ht="15.75" customHeight="1" x14ac:dyDescent="0.25">
      <c r="F295" s="42"/>
      <c r="G295" s="42"/>
      <c r="O295" s="43"/>
      <c r="P295" s="43"/>
      <c r="S295" s="42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</row>
    <row r="296" spans="6:96" s="32" customFormat="1" ht="15.75" customHeight="1" x14ac:dyDescent="0.25">
      <c r="F296" s="42"/>
      <c r="G296" s="42"/>
      <c r="O296" s="43"/>
      <c r="P296" s="43"/>
      <c r="S296" s="42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</row>
    <row r="297" spans="6:96" s="32" customFormat="1" ht="15.75" customHeight="1" x14ac:dyDescent="0.25">
      <c r="F297" s="42"/>
      <c r="G297" s="42"/>
      <c r="O297" s="43"/>
      <c r="P297" s="43"/>
      <c r="S297" s="42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</row>
    <row r="298" spans="6:96" s="32" customFormat="1" ht="15.75" customHeight="1" x14ac:dyDescent="0.25">
      <c r="F298" s="42"/>
      <c r="G298" s="42"/>
      <c r="O298" s="43"/>
      <c r="P298" s="43"/>
      <c r="S298" s="42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</row>
    <row r="299" spans="6:96" s="32" customFormat="1" ht="15.75" customHeight="1" x14ac:dyDescent="0.25">
      <c r="F299" s="42"/>
      <c r="G299" s="42"/>
      <c r="O299" s="43"/>
      <c r="P299" s="43"/>
      <c r="S299" s="42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</row>
    <row r="300" spans="6:96" s="32" customFormat="1" ht="15.75" customHeight="1" x14ac:dyDescent="0.25">
      <c r="F300" s="42"/>
      <c r="G300" s="42"/>
      <c r="O300" s="43"/>
      <c r="P300" s="43"/>
      <c r="S300" s="42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</row>
    <row r="301" spans="6:96" s="32" customFormat="1" ht="15.75" customHeight="1" x14ac:dyDescent="0.25">
      <c r="F301" s="42"/>
      <c r="G301" s="42"/>
      <c r="O301" s="43"/>
      <c r="P301" s="43"/>
      <c r="S301" s="42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</row>
    <row r="302" spans="6:96" s="32" customFormat="1" ht="15.75" customHeight="1" x14ac:dyDescent="0.25">
      <c r="F302" s="42"/>
      <c r="G302" s="42"/>
      <c r="O302" s="43"/>
      <c r="P302" s="43"/>
      <c r="S302" s="42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</row>
    <row r="303" spans="6:96" s="32" customFormat="1" ht="15.75" customHeight="1" x14ac:dyDescent="0.25">
      <c r="F303" s="42"/>
      <c r="G303" s="42"/>
      <c r="O303" s="43"/>
      <c r="P303" s="43"/>
      <c r="S303" s="42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</row>
    <row r="304" spans="6:96" s="32" customFormat="1" ht="15.75" customHeight="1" x14ac:dyDescent="0.25">
      <c r="F304" s="42"/>
      <c r="G304" s="42"/>
      <c r="O304" s="43"/>
      <c r="P304" s="43"/>
      <c r="S304" s="42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</row>
    <row r="305" spans="6:96" s="32" customFormat="1" ht="15.75" customHeight="1" x14ac:dyDescent="0.25">
      <c r="F305" s="42"/>
      <c r="G305" s="42"/>
      <c r="O305" s="43"/>
      <c r="P305" s="43"/>
      <c r="S305" s="42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</row>
    <row r="306" spans="6:96" s="32" customFormat="1" ht="15.75" customHeight="1" x14ac:dyDescent="0.25">
      <c r="F306" s="42"/>
      <c r="G306" s="42"/>
      <c r="O306" s="43"/>
      <c r="P306" s="43"/>
      <c r="S306" s="42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</row>
    <row r="307" spans="6:96" s="32" customFormat="1" ht="15.75" customHeight="1" x14ac:dyDescent="0.25">
      <c r="F307" s="42"/>
      <c r="G307" s="42"/>
      <c r="O307" s="43"/>
      <c r="P307" s="43"/>
      <c r="S307" s="42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</row>
    <row r="308" spans="6:96" s="32" customFormat="1" ht="15.75" customHeight="1" x14ac:dyDescent="0.25">
      <c r="F308" s="42"/>
      <c r="G308" s="42"/>
      <c r="O308" s="43"/>
      <c r="P308" s="43"/>
      <c r="S308" s="42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</row>
    <row r="309" spans="6:96" s="32" customFormat="1" ht="15.75" customHeight="1" x14ac:dyDescent="0.25">
      <c r="F309" s="42"/>
      <c r="G309" s="42"/>
      <c r="O309" s="43"/>
      <c r="P309" s="43"/>
      <c r="S309" s="42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</row>
    <row r="310" spans="6:96" s="32" customFormat="1" ht="15.75" customHeight="1" x14ac:dyDescent="0.25">
      <c r="F310" s="42"/>
      <c r="G310" s="42"/>
      <c r="O310" s="43"/>
      <c r="P310" s="43"/>
      <c r="S310" s="42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</row>
    <row r="311" spans="6:96" s="32" customFormat="1" ht="15.75" customHeight="1" x14ac:dyDescent="0.25">
      <c r="F311" s="42"/>
      <c r="G311" s="42"/>
      <c r="O311" s="43"/>
      <c r="P311" s="43"/>
      <c r="S311" s="42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</row>
    <row r="312" spans="6:96" s="32" customFormat="1" ht="15.75" customHeight="1" x14ac:dyDescent="0.25">
      <c r="F312" s="42"/>
      <c r="G312" s="42"/>
      <c r="O312" s="43"/>
      <c r="P312" s="43"/>
      <c r="S312" s="42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</row>
    <row r="313" spans="6:96" s="32" customFormat="1" ht="15.75" customHeight="1" x14ac:dyDescent="0.25">
      <c r="F313" s="42"/>
      <c r="G313" s="42"/>
      <c r="O313" s="43"/>
      <c r="P313" s="43"/>
      <c r="S313" s="42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</row>
    <row r="314" spans="6:96" s="32" customFormat="1" ht="15.75" customHeight="1" x14ac:dyDescent="0.25">
      <c r="F314" s="42"/>
      <c r="G314" s="42"/>
      <c r="O314" s="43"/>
      <c r="P314" s="43"/>
      <c r="S314" s="42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</row>
    <row r="315" spans="6:96" s="32" customFormat="1" ht="15.75" customHeight="1" x14ac:dyDescent="0.25">
      <c r="F315" s="42"/>
      <c r="G315" s="42"/>
      <c r="O315" s="43"/>
      <c r="P315" s="43"/>
      <c r="S315" s="42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</row>
    <row r="316" spans="6:96" s="32" customFormat="1" ht="15.75" customHeight="1" x14ac:dyDescent="0.25">
      <c r="F316" s="42"/>
      <c r="G316" s="42"/>
      <c r="O316" s="43"/>
      <c r="P316" s="43"/>
      <c r="S316" s="42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</row>
    <row r="317" spans="6:96" s="32" customFormat="1" ht="15.75" customHeight="1" x14ac:dyDescent="0.25">
      <c r="F317" s="42"/>
      <c r="G317" s="42"/>
      <c r="O317" s="43"/>
      <c r="P317" s="43"/>
      <c r="S317" s="42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</row>
    <row r="318" spans="6:96" s="32" customFormat="1" ht="15.75" customHeight="1" x14ac:dyDescent="0.25">
      <c r="F318" s="42"/>
      <c r="G318" s="42"/>
      <c r="O318" s="43"/>
      <c r="P318" s="43"/>
      <c r="S318" s="42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</row>
    <row r="319" spans="6:96" s="32" customFormat="1" ht="15.75" customHeight="1" x14ac:dyDescent="0.25">
      <c r="F319" s="42"/>
      <c r="G319" s="42"/>
      <c r="O319" s="43"/>
      <c r="P319" s="43"/>
      <c r="S319" s="42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</row>
    <row r="320" spans="6:96" s="32" customFormat="1" ht="15.75" customHeight="1" x14ac:dyDescent="0.25">
      <c r="F320" s="42"/>
      <c r="G320" s="42"/>
      <c r="O320" s="43"/>
      <c r="P320" s="43"/>
      <c r="S320" s="42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</row>
    <row r="321" spans="6:96" s="32" customFormat="1" ht="15.75" customHeight="1" x14ac:dyDescent="0.25">
      <c r="F321" s="42"/>
      <c r="G321" s="42"/>
      <c r="O321" s="43"/>
      <c r="P321" s="43"/>
      <c r="S321" s="42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</row>
    <row r="322" spans="6:96" s="32" customFormat="1" ht="15.75" customHeight="1" x14ac:dyDescent="0.25">
      <c r="F322" s="42"/>
      <c r="G322" s="42"/>
      <c r="O322" s="43"/>
      <c r="P322" s="43"/>
      <c r="S322" s="42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</row>
    <row r="323" spans="6:96" s="32" customFormat="1" ht="15.75" customHeight="1" x14ac:dyDescent="0.25">
      <c r="F323" s="42"/>
      <c r="G323" s="42"/>
      <c r="O323" s="43"/>
      <c r="P323" s="43"/>
      <c r="S323" s="42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</row>
    <row r="324" spans="6:96" s="32" customFormat="1" ht="15.75" customHeight="1" x14ac:dyDescent="0.25">
      <c r="F324" s="42"/>
      <c r="G324" s="42"/>
      <c r="O324" s="43"/>
      <c r="P324" s="43"/>
      <c r="S324" s="42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</row>
    <row r="325" spans="6:96" s="32" customFormat="1" ht="15.75" customHeight="1" x14ac:dyDescent="0.25">
      <c r="F325" s="42"/>
      <c r="G325" s="42"/>
      <c r="O325" s="43"/>
      <c r="P325" s="43"/>
      <c r="S325" s="42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</row>
    <row r="326" spans="6:96" s="32" customFormat="1" ht="15.75" customHeight="1" x14ac:dyDescent="0.25">
      <c r="F326" s="42"/>
      <c r="G326" s="42"/>
      <c r="O326" s="43"/>
      <c r="P326" s="43"/>
      <c r="S326" s="42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</row>
    <row r="327" spans="6:96" s="32" customFormat="1" ht="15.75" customHeight="1" x14ac:dyDescent="0.25">
      <c r="F327" s="42"/>
      <c r="G327" s="42"/>
      <c r="O327" s="43"/>
      <c r="P327" s="43"/>
      <c r="S327" s="42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</row>
    <row r="328" spans="6:96" s="32" customFormat="1" ht="15.75" customHeight="1" x14ac:dyDescent="0.25">
      <c r="F328" s="42"/>
      <c r="G328" s="42"/>
      <c r="O328" s="43"/>
      <c r="P328" s="43"/>
      <c r="S328" s="42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</row>
    <row r="329" spans="6:96" s="32" customFormat="1" ht="15.75" customHeight="1" x14ac:dyDescent="0.25">
      <c r="F329" s="42"/>
      <c r="G329" s="42"/>
      <c r="O329" s="43"/>
      <c r="P329" s="43"/>
      <c r="S329" s="42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</row>
    <row r="330" spans="6:96" s="32" customFormat="1" ht="15.75" customHeight="1" x14ac:dyDescent="0.25">
      <c r="F330" s="42"/>
      <c r="G330" s="42"/>
      <c r="O330" s="43"/>
      <c r="P330" s="43"/>
      <c r="S330" s="42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</row>
    <row r="331" spans="6:96" s="32" customFormat="1" ht="15.75" customHeight="1" x14ac:dyDescent="0.25">
      <c r="F331" s="42"/>
      <c r="G331" s="42"/>
      <c r="O331" s="43"/>
      <c r="P331" s="43"/>
      <c r="S331" s="42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</row>
    <row r="332" spans="6:96" s="32" customFormat="1" ht="15.75" customHeight="1" x14ac:dyDescent="0.25">
      <c r="F332" s="42"/>
      <c r="G332" s="42"/>
      <c r="O332" s="43"/>
      <c r="P332" s="43"/>
      <c r="S332" s="42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</row>
    <row r="333" spans="6:96" s="32" customFormat="1" ht="15.75" customHeight="1" x14ac:dyDescent="0.25">
      <c r="F333" s="42"/>
      <c r="G333" s="42"/>
      <c r="O333" s="43"/>
      <c r="P333" s="43"/>
      <c r="S333" s="42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</row>
    <row r="334" spans="6:96" s="32" customFormat="1" ht="15.75" customHeight="1" x14ac:dyDescent="0.25">
      <c r="F334" s="42"/>
      <c r="G334" s="42"/>
      <c r="O334" s="43"/>
      <c r="P334" s="43"/>
      <c r="S334" s="42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</row>
    <row r="335" spans="6:96" s="32" customFormat="1" ht="15.75" customHeight="1" x14ac:dyDescent="0.25">
      <c r="F335" s="42"/>
      <c r="G335" s="42"/>
      <c r="O335" s="43"/>
      <c r="P335" s="43"/>
      <c r="S335" s="42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</row>
    <row r="336" spans="6:96" s="32" customFormat="1" ht="15.75" customHeight="1" x14ac:dyDescent="0.25">
      <c r="F336" s="42"/>
      <c r="G336" s="42"/>
      <c r="O336" s="43"/>
      <c r="P336" s="43"/>
      <c r="S336" s="42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</row>
    <row r="337" spans="6:96" s="32" customFormat="1" ht="15.75" customHeight="1" x14ac:dyDescent="0.25">
      <c r="F337" s="42"/>
      <c r="G337" s="42"/>
      <c r="O337" s="43"/>
      <c r="P337" s="43"/>
      <c r="S337" s="42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</row>
    <row r="338" spans="6:96" s="32" customFormat="1" ht="15.75" customHeight="1" x14ac:dyDescent="0.25">
      <c r="F338" s="42"/>
      <c r="G338" s="42"/>
      <c r="O338" s="43"/>
      <c r="P338" s="43"/>
      <c r="S338" s="42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</row>
    <row r="339" spans="6:96" s="32" customFormat="1" ht="15.75" customHeight="1" x14ac:dyDescent="0.25">
      <c r="F339" s="42"/>
      <c r="G339" s="42"/>
      <c r="O339" s="43"/>
      <c r="P339" s="43"/>
      <c r="S339" s="42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</row>
    <row r="340" spans="6:96" s="32" customFormat="1" ht="15.75" customHeight="1" x14ac:dyDescent="0.25">
      <c r="F340" s="42"/>
      <c r="G340" s="42"/>
      <c r="O340" s="43"/>
      <c r="P340" s="43"/>
      <c r="S340" s="42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</row>
    <row r="341" spans="6:96" s="32" customFormat="1" ht="15.75" customHeight="1" x14ac:dyDescent="0.25">
      <c r="F341" s="42"/>
      <c r="G341" s="42"/>
      <c r="O341" s="43"/>
      <c r="P341" s="43"/>
      <c r="S341" s="42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</row>
    <row r="342" spans="6:96" s="32" customFormat="1" ht="15.75" customHeight="1" x14ac:dyDescent="0.25">
      <c r="F342" s="42"/>
      <c r="G342" s="42"/>
      <c r="O342" s="43"/>
      <c r="P342" s="43"/>
      <c r="S342" s="42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</row>
    <row r="343" spans="6:96" s="32" customFormat="1" ht="15.75" customHeight="1" x14ac:dyDescent="0.25">
      <c r="F343" s="42"/>
      <c r="G343" s="42"/>
      <c r="O343" s="43"/>
      <c r="P343" s="43"/>
      <c r="S343" s="42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</row>
    <row r="344" spans="6:96" s="32" customFormat="1" ht="15.75" customHeight="1" x14ac:dyDescent="0.25">
      <c r="F344" s="42"/>
      <c r="G344" s="42"/>
      <c r="O344" s="43"/>
      <c r="P344" s="43"/>
      <c r="S344" s="42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</row>
    <row r="345" spans="6:96" s="32" customFormat="1" ht="15.75" customHeight="1" x14ac:dyDescent="0.25">
      <c r="F345" s="42"/>
      <c r="G345" s="42"/>
      <c r="O345" s="43"/>
      <c r="P345" s="43"/>
      <c r="S345" s="42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</row>
    <row r="346" spans="6:96" s="32" customFormat="1" ht="15.75" customHeight="1" x14ac:dyDescent="0.25">
      <c r="F346" s="42"/>
      <c r="G346" s="42"/>
      <c r="O346" s="43"/>
      <c r="P346" s="43"/>
      <c r="S346" s="42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</row>
    <row r="347" spans="6:96" s="32" customFormat="1" ht="15.75" customHeight="1" x14ac:dyDescent="0.25">
      <c r="F347" s="42"/>
      <c r="G347" s="42"/>
      <c r="O347" s="43"/>
      <c r="P347" s="43"/>
      <c r="S347" s="42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</row>
    <row r="348" spans="6:96" s="32" customFormat="1" ht="15.75" customHeight="1" x14ac:dyDescent="0.25">
      <c r="F348" s="42"/>
      <c r="G348" s="42"/>
      <c r="O348" s="43"/>
      <c r="P348" s="43"/>
      <c r="S348" s="42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</row>
    <row r="349" spans="6:96" s="32" customFormat="1" ht="15.75" customHeight="1" x14ac:dyDescent="0.25">
      <c r="F349" s="42"/>
      <c r="G349" s="42"/>
      <c r="O349" s="43"/>
      <c r="P349" s="43"/>
      <c r="S349" s="42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</row>
    <row r="350" spans="6:96" s="32" customFormat="1" ht="15.75" customHeight="1" x14ac:dyDescent="0.25">
      <c r="F350" s="42"/>
      <c r="G350" s="42"/>
      <c r="O350" s="43"/>
      <c r="P350" s="43"/>
      <c r="S350" s="42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</row>
    <row r="351" spans="6:96" s="32" customFormat="1" ht="15.75" customHeight="1" x14ac:dyDescent="0.25">
      <c r="F351" s="42"/>
      <c r="G351" s="42"/>
      <c r="O351" s="43"/>
      <c r="P351" s="43"/>
      <c r="S351" s="42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</row>
    <row r="352" spans="6:96" s="32" customFormat="1" ht="15.75" customHeight="1" x14ac:dyDescent="0.25">
      <c r="F352" s="42"/>
      <c r="G352" s="42"/>
      <c r="O352" s="43"/>
      <c r="P352" s="43"/>
      <c r="S352" s="42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</row>
    <row r="353" spans="6:96" s="32" customFormat="1" ht="15.75" customHeight="1" x14ac:dyDescent="0.25">
      <c r="F353" s="42"/>
      <c r="G353" s="42"/>
      <c r="O353" s="43"/>
      <c r="P353" s="43"/>
      <c r="S353" s="42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</row>
    <row r="354" spans="6:96" s="32" customFormat="1" ht="15.75" customHeight="1" x14ac:dyDescent="0.25">
      <c r="F354" s="42"/>
      <c r="G354" s="42"/>
      <c r="O354" s="43"/>
      <c r="P354" s="43"/>
      <c r="S354" s="42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</row>
    <row r="355" spans="6:96" s="32" customFormat="1" ht="15.75" customHeight="1" x14ac:dyDescent="0.25">
      <c r="F355" s="42"/>
      <c r="G355" s="42"/>
      <c r="O355" s="43"/>
      <c r="P355" s="43"/>
      <c r="S355" s="42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</row>
    <row r="356" spans="6:96" s="32" customFormat="1" ht="15.75" customHeight="1" x14ac:dyDescent="0.25">
      <c r="F356" s="42"/>
      <c r="G356" s="42"/>
      <c r="O356" s="43"/>
      <c r="P356" s="43"/>
      <c r="S356" s="42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</row>
    <row r="357" spans="6:96" s="32" customFormat="1" ht="15.75" customHeight="1" x14ac:dyDescent="0.25">
      <c r="F357" s="42"/>
      <c r="G357" s="42"/>
      <c r="O357" s="43"/>
      <c r="P357" s="43"/>
      <c r="S357" s="42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</row>
    <row r="358" spans="6:96" s="32" customFormat="1" ht="15.75" customHeight="1" x14ac:dyDescent="0.25">
      <c r="F358" s="42"/>
      <c r="G358" s="42"/>
      <c r="O358" s="43"/>
      <c r="P358" s="43"/>
      <c r="S358" s="42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</row>
    <row r="359" spans="6:96" s="32" customFormat="1" ht="15.75" customHeight="1" x14ac:dyDescent="0.25">
      <c r="F359" s="42"/>
      <c r="G359" s="42"/>
      <c r="O359" s="43"/>
      <c r="P359" s="43"/>
      <c r="S359" s="42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</row>
    <row r="360" spans="6:96" s="32" customFormat="1" ht="15.75" customHeight="1" x14ac:dyDescent="0.25">
      <c r="F360" s="42"/>
      <c r="G360" s="42"/>
      <c r="O360" s="43"/>
      <c r="P360" s="43"/>
      <c r="S360" s="42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</row>
    <row r="361" spans="6:96" s="32" customFormat="1" ht="15.75" customHeight="1" x14ac:dyDescent="0.25">
      <c r="F361" s="42"/>
      <c r="G361" s="42"/>
      <c r="O361" s="43"/>
      <c r="P361" s="43"/>
      <c r="S361" s="42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</row>
    <row r="362" spans="6:96" s="32" customFormat="1" ht="15.75" customHeight="1" x14ac:dyDescent="0.25">
      <c r="F362" s="42"/>
      <c r="G362" s="42"/>
      <c r="O362" s="43"/>
      <c r="P362" s="43"/>
      <c r="S362" s="42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</row>
    <row r="363" spans="6:96" s="32" customFormat="1" ht="15.75" customHeight="1" x14ac:dyDescent="0.25">
      <c r="F363" s="42"/>
      <c r="G363" s="42"/>
      <c r="O363" s="43"/>
      <c r="P363" s="43"/>
      <c r="S363" s="42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</row>
    <row r="364" spans="6:96" s="32" customFormat="1" ht="15.75" customHeight="1" x14ac:dyDescent="0.25">
      <c r="F364" s="42"/>
      <c r="G364" s="42"/>
      <c r="O364" s="43"/>
      <c r="P364" s="43"/>
      <c r="S364" s="42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</row>
    <row r="365" spans="6:96" s="32" customFormat="1" ht="15.75" customHeight="1" x14ac:dyDescent="0.25">
      <c r="F365" s="42"/>
      <c r="G365" s="42"/>
      <c r="O365" s="43"/>
      <c r="P365" s="43"/>
      <c r="S365" s="42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</row>
    <row r="366" spans="6:96" s="32" customFormat="1" ht="15.75" customHeight="1" x14ac:dyDescent="0.25">
      <c r="F366" s="42"/>
      <c r="G366" s="42"/>
      <c r="O366" s="43"/>
      <c r="P366" s="43"/>
      <c r="S366" s="42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</row>
    <row r="367" spans="6:96" s="32" customFormat="1" ht="15.75" customHeight="1" x14ac:dyDescent="0.25">
      <c r="F367" s="42"/>
      <c r="G367" s="42"/>
      <c r="O367" s="43"/>
      <c r="P367" s="43"/>
      <c r="S367" s="42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</row>
    <row r="368" spans="6:96" s="32" customFormat="1" ht="15.75" customHeight="1" x14ac:dyDescent="0.25">
      <c r="F368" s="42"/>
      <c r="G368" s="42"/>
      <c r="O368" s="43"/>
      <c r="P368" s="43"/>
      <c r="S368" s="42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</row>
    <row r="369" spans="6:96" s="32" customFormat="1" ht="15.75" customHeight="1" x14ac:dyDescent="0.25">
      <c r="F369" s="42"/>
      <c r="G369" s="42"/>
      <c r="O369" s="43"/>
      <c r="P369" s="43"/>
      <c r="S369" s="42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</row>
    <row r="370" spans="6:96" s="32" customFormat="1" ht="15.75" customHeight="1" x14ac:dyDescent="0.25">
      <c r="F370" s="42"/>
      <c r="G370" s="42"/>
      <c r="O370" s="43"/>
      <c r="P370" s="43"/>
      <c r="S370" s="42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</row>
    <row r="371" spans="6:96" s="32" customFormat="1" ht="15.75" customHeight="1" x14ac:dyDescent="0.25">
      <c r="F371" s="42"/>
      <c r="G371" s="42"/>
      <c r="O371" s="43"/>
      <c r="P371" s="43"/>
      <c r="S371" s="42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</row>
    <row r="372" spans="6:96" s="32" customFormat="1" ht="15.75" customHeight="1" x14ac:dyDescent="0.25">
      <c r="F372" s="42"/>
      <c r="G372" s="42"/>
      <c r="O372" s="43"/>
      <c r="P372" s="43"/>
      <c r="S372" s="42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</row>
    <row r="373" spans="6:96" s="32" customFormat="1" ht="15.75" customHeight="1" x14ac:dyDescent="0.25">
      <c r="F373" s="42"/>
      <c r="G373" s="42"/>
      <c r="O373" s="43"/>
      <c r="P373" s="43"/>
      <c r="S373" s="42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</row>
    <row r="374" spans="6:96" s="32" customFormat="1" ht="15.75" customHeight="1" x14ac:dyDescent="0.25">
      <c r="F374" s="42"/>
      <c r="G374" s="42"/>
      <c r="O374" s="43"/>
      <c r="P374" s="43"/>
      <c r="S374" s="42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</row>
    <row r="375" spans="6:96" s="32" customFormat="1" ht="15.75" customHeight="1" x14ac:dyDescent="0.25">
      <c r="F375" s="42"/>
      <c r="G375" s="42"/>
      <c r="O375" s="43"/>
      <c r="P375" s="43"/>
      <c r="S375" s="42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</row>
    <row r="376" spans="6:96" s="32" customFormat="1" ht="15.75" customHeight="1" x14ac:dyDescent="0.25">
      <c r="F376" s="42"/>
      <c r="G376" s="42"/>
      <c r="O376" s="43"/>
      <c r="P376" s="43"/>
      <c r="S376" s="42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</row>
    <row r="377" spans="6:96" s="32" customFormat="1" ht="15.75" customHeight="1" x14ac:dyDescent="0.25">
      <c r="F377" s="42"/>
      <c r="G377" s="42"/>
      <c r="O377" s="43"/>
      <c r="P377" s="43"/>
      <c r="S377" s="42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</row>
    <row r="378" spans="6:96" s="32" customFormat="1" ht="15.75" customHeight="1" x14ac:dyDescent="0.25">
      <c r="F378" s="42"/>
      <c r="G378" s="42"/>
      <c r="O378" s="43"/>
      <c r="P378" s="43"/>
      <c r="S378" s="42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</row>
    <row r="379" spans="6:96" s="32" customFormat="1" ht="15.75" customHeight="1" x14ac:dyDescent="0.25">
      <c r="F379" s="42"/>
      <c r="G379" s="42"/>
      <c r="O379" s="43"/>
      <c r="P379" s="43"/>
      <c r="S379" s="42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</row>
    <row r="380" spans="6:96" s="32" customFormat="1" ht="15.75" customHeight="1" x14ac:dyDescent="0.25">
      <c r="F380" s="42"/>
      <c r="G380" s="42"/>
      <c r="O380" s="43"/>
      <c r="P380" s="43"/>
      <c r="S380" s="42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</row>
    <row r="381" spans="6:96" s="32" customFormat="1" ht="15.75" customHeight="1" x14ac:dyDescent="0.25">
      <c r="F381" s="42"/>
      <c r="G381" s="42"/>
      <c r="O381" s="43"/>
      <c r="P381" s="43"/>
      <c r="S381" s="42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</row>
    <row r="382" spans="6:96" s="32" customFormat="1" ht="15.75" customHeight="1" x14ac:dyDescent="0.25">
      <c r="F382" s="42"/>
      <c r="G382" s="42"/>
      <c r="O382" s="43"/>
      <c r="P382" s="43"/>
      <c r="S382" s="42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</row>
    <row r="383" spans="6:96" s="32" customFormat="1" ht="15.75" customHeight="1" x14ac:dyDescent="0.25">
      <c r="F383" s="42"/>
      <c r="G383" s="42"/>
      <c r="O383" s="43"/>
      <c r="P383" s="43"/>
      <c r="S383" s="42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</row>
    <row r="384" spans="6:96" s="32" customFormat="1" ht="15.75" customHeight="1" x14ac:dyDescent="0.25">
      <c r="F384" s="42"/>
      <c r="G384" s="42"/>
      <c r="O384" s="43"/>
      <c r="P384" s="43"/>
      <c r="S384" s="42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</row>
    <row r="385" spans="6:96" s="32" customFormat="1" ht="15.75" customHeight="1" x14ac:dyDescent="0.25">
      <c r="F385" s="42"/>
      <c r="G385" s="42"/>
      <c r="O385" s="43"/>
      <c r="P385" s="43"/>
      <c r="S385" s="42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</row>
    <row r="386" spans="6:96" s="32" customFormat="1" ht="15.75" customHeight="1" x14ac:dyDescent="0.25">
      <c r="F386" s="42"/>
      <c r="G386" s="42"/>
      <c r="O386" s="43"/>
      <c r="P386" s="43"/>
      <c r="S386" s="42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</row>
    <row r="387" spans="6:96" s="32" customFormat="1" ht="15.75" customHeight="1" x14ac:dyDescent="0.25">
      <c r="F387" s="42"/>
      <c r="G387" s="42"/>
      <c r="O387" s="43"/>
      <c r="P387" s="43"/>
      <c r="S387" s="42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</row>
    <row r="388" spans="6:96" s="32" customFormat="1" ht="15.75" customHeight="1" x14ac:dyDescent="0.25">
      <c r="F388" s="42"/>
      <c r="G388" s="42"/>
      <c r="O388" s="43"/>
      <c r="P388" s="43"/>
      <c r="S388" s="42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</row>
    <row r="389" spans="6:96" s="32" customFormat="1" ht="15.75" customHeight="1" x14ac:dyDescent="0.25">
      <c r="F389" s="42"/>
      <c r="G389" s="42"/>
      <c r="O389" s="43"/>
      <c r="P389" s="43"/>
      <c r="S389" s="42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</row>
    <row r="390" spans="6:96" s="32" customFormat="1" ht="15.75" customHeight="1" x14ac:dyDescent="0.25">
      <c r="F390" s="42"/>
      <c r="G390" s="42"/>
      <c r="O390" s="43"/>
      <c r="P390" s="43"/>
      <c r="S390" s="42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</row>
    <row r="391" spans="6:96" s="32" customFormat="1" ht="15.75" customHeight="1" x14ac:dyDescent="0.25">
      <c r="F391" s="42"/>
      <c r="G391" s="42"/>
      <c r="O391" s="43"/>
      <c r="P391" s="43"/>
      <c r="S391" s="42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</row>
    <row r="392" spans="6:96" s="32" customFormat="1" ht="15.75" customHeight="1" x14ac:dyDescent="0.25">
      <c r="F392" s="42"/>
      <c r="G392" s="42"/>
      <c r="O392" s="43"/>
      <c r="P392" s="43"/>
      <c r="S392" s="42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</row>
    <row r="393" spans="6:96" s="32" customFormat="1" ht="15.75" customHeight="1" x14ac:dyDescent="0.25">
      <c r="F393" s="42"/>
      <c r="G393" s="42"/>
      <c r="O393" s="43"/>
      <c r="P393" s="43"/>
      <c r="S393" s="42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</row>
    <row r="394" spans="6:96" s="32" customFormat="1" ht="15.75" customHeight="1" x14ac:dyDescent="0.25">
      <c r="F394" s="42"/>
      <c r="G394" s="42"/>
      <c r="O394" s="43"/>
      <c r="P394" s="43"/>
      <c r="S394" s="42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</row>
    <row r="395" spans="6:96" s="32" customFormat="1" ht="15.75" customHeight="1" x14ac:dyDescent="0.25">
      <c r="F395" s="42"/>
      <c r="G395" s="42"/>
      <c r="O395" s="43"/>
      <c r="P395" s="43"/>
      <c r="S395" s="42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</row>
    <row r="396" spans="6:96" s="32" customFormat="1" ht="15.75" customHeight="1" x14ac:dyDescent="0.25">
      <c r="F396" s="42"/>
      <c r="G396" s="42"/>
      <c r="O396" s="43"/>
      <c r="P396" s="43"/>
      <c r="S396" s="42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</row>
    <row r="397" spans="6:96" s="32" customFormat="1" ht="15.75" customHeight="1" x14ac:dyDescent="0.25">
      <c r="F397" s="42"/>
      <c r="G397" s="42"/>
      <c r="O397" s="43"/>
      <c r="P397" s="43"/>
      <c r="S397" s="42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</row>
    <row r="398" spans="6:96" s="32" customFormat="1" ht="15.75" customHeight="1" x14ac:dyDescent="0.25">
      <c r="F398" s="42"/>
      <c r="G398" s="42"/>
      <c r="O398" s="43"/>
      <c r="P398" s="43"/>
      <c r="S398" s="42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</row>
    <row r="399" spans="6:96" s="32" customFormat="1" ht="15.75" customHeight="1" x14ac:dyDescent="0.25">
      <c r="F399" s="42"/>
      <c r="G399" s="42"/>
      <c r="O399" s="43"/>
      <c r="P399" s="43"/>
      <c r="S399" s="42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</row>
    <row r="400" spans="6:96" s="32" customFormat="1" ht="15.75" customHeight="1" x14ac:dyDescent="0.25">
      <c r="F400" s="42"/>
      <c r="G400" s="42"/>
      <c r="O400" s="43"/>
      <c r="P400" s="43"/>
      <c r="S400" s="42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</row>
    <row r="401" spans="6:96" s="32" customFormat="1" ht="15.75" customHeight="1" x14ac:dyDescent="0.25">
      <c r="F401" s="42"/>
      <c r="G401" s="42"/>
      <c r="O401" s="43"/>
      <c r="P401" s="43"/>
      <c r="S401" s="42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</row>
    <row r="402" spans="6:96" s="32" customFormat="1" ht="15.75" customHeight="1" x14ac:dyDescent="0.25">
      <c r="F402" s="42"/>
      <c r="G402" s="42"/>
      <c r="O402" s="43"/>
      <c r="P402" s="43"/>
      <c r="S402" s="42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</row>
    <row r="403" spans="6:96" s="32" customFormat="1" ht="15.75" customHeight="1" x14ac:dyDescent="0.25">
      <c r="F403" s="42"/>
      <c r="G403" s="42"/>
      <c r="O403" s="43"/>
      <c r="P403" s="43"/>
      <c r="S403" s="42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</row>
    <row r="404" spans="6:96" s="32" customFormat="1" ht="15.75" customHeight="1" x14ac:dyDescent="0.25">
      <c r="F404" s="42"/>
      <c r="G404" s="42"/>
      <c r="O404" s="43"/>
      <c r="P404" s="43"/>
      <c r="S404" s="42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</row>
    <row r="405" spans="6:96" s="32" customFormat="1" ht="15.75" customHeight="1" x14ac:dyDescent="0.25">
      <c r="F405" s="42"/>
      <c r="G405" s="42"/>
      <c r="O405" s="43"/>
      <c r="P405" s="43"/>
      <c r="S405" s="42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</row>
    <row r="406" spans="6:96" s="32" customFormat="1" ht="15.75" customHeight="1" x14ac:dyDescent="0.25">
      <c r="F406" s="42"/>
      <c r="G406" s="42"/>
      <c r="O406" s="43"/>
      <c r="P406" s="43"/>
      <c r="S406" s="42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</row>
    <row r="407" spans="6:96" s="32" customFormat="1" ht="15.75" customHeight="1" x14ac:dyDescent="0.25">
      <c r="F407" s="42"/>
      <c r="G407" s="42"/>
      <c r="O407" s="43"/>
      <c r="P407" s="43"/>
      <c r="S407" s="42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</row>
    <row r="408" spans="6:96" s="32" customFormat="1" ht="15.75" customHeight="1" x14ac:dyDescent="0.25">
      <c r="F408" s="42"/>
      <c r="G408" s="42"/>
      <c r="O408" s="43"/>
      <c r="P408" s="43"/>
      <c r="S408" s="42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</row>
    <row r="409" spans="6:96" s="32" customFormat="1" ht="15.75" customHeight="1" x14ac:dyDescent="0.25">
      <c r="F409" s="42"/>
      <c r="G409" s="42"/>
      <c r="O409" s="43"/>
      <c r="P409" s="43"/>
      <c r="S409" s="42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</row>
    <row r="410" spans="6:96" s="32" customFormat="1" ht="15.75" customHeight="1" x14ac:dyDescent="0.25">
      <c r="F410" s="42"/>
      <c r="G410" s="42"/>
      <c r="O410" s="43"/>
      <c r="P410" s="43"/>
      <c r="S410" s="42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</row>
    <row r="411" spans="6:96" s="32" customFormat="1" ht="15.75" customHeight="1" x14ac:dyDescent="0.25">
      <c r="F411" s="42"/>
      <c r="G411" s="42"/>
      <c r="O411" s="43"/>
      <c r="P411" s="43"/>
      <c r="S411" s="42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</row>
    <row r="412" spans="6:96" s="32" customFormat="1" ht="15.75" customHeight="1" x14ac:dyDescent="0.25">
      <c r="F412" s="42"/>
      <c r="G412" s="42"/>
      <c r="O412" s="43"/>
      <c r="P412" s="43"/>
      <c r="S412" s="42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</row>
    <row r="413" spans="6:96" s="32" customFormat="1" ht="15.75" customHeight="1" x14ac:dyDescent="0.25">
      <c r="F413" s="42"/>
      <c r="G413" s="42"/>
      <c r="O413" s="43"/>
      <c r="P413" s="43"/>
      <c r="S413" s="42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</row>
    <row r="414" spans="6:96" s="32" customFormat="1" ht="15.75" customHeight="1" x14ac:dyDescent="0.25">
      <c r="F414" s="42"/>
      <c r="G414" s="42"/>
      <c r="O414" s="43"/>
      <c r="P414" s="43"/>
      <c r="S414" s="42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</row>
    <row r="415" spans="6:96" s="32" customFormat="1" ht="15.75" customHeight="1" x14ac:dyDescent="0.25">
      <c r="F415" s="42"/>
      <c r="G415" s="42"/>
      <c r="O415" s="43"/>
      <c r="P415" s="43"/>
      <c r="S415" s="42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</row>
    <row r="416" spans="6:96" s="32" customFormat="1" ht="15.75" customHeight="1" x14ac:dyDescent="0.25">
      <c r="F416" s="42"/>
      <c r="G416" s="42"/>
      <c r="O416" s="43"/>
      <c r="P416" s="43"/>
      <c r="S416" s="42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</row>
    <row r="417" spans="6:96" s="32" customFormat="1" ht="15.75" customHeight="1" x14ac:dyDescent="0.25">
      <c r="F417" s="42"/>
      <c r="G417" s="42"/>
      <c r="O417" s="43"/>
      <c r="P417" s="43"/>
      <c r="S417" s="42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</row>
    <row r="418" spans="6:96" s="32" customFormat="1" ht="15.75" customHeight="1" x14ac:dyDescent="0.25">
      <c r="F418" s="42"/>
      <c r="G418" s="42"/>
      <c r="O418" s="43"/>
      <c r="P418" s="43"/>
      <c r="S418" s="42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</row>
    <row r="419" spans="6:96" s="32" customFormat="1" ht="15.75" customHeight="1" x14ac:dyDescent="0.25">
      <c r="F419" s="42"/>
      <c r="G419" s="42"/>
      <c r="O419" s="43"/>
      <c r="P419" s="43"/>
      <c r="S419" s="42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</row>
    <row r="420" spans="6:96" s="32" customFormat="1" ht="15.75" customHeight="1" x14ac:dyDescent="0.25">
      <c r="F420" s="42"/>
      <c r="G420" s="42"/>
      <c r="O420" s="43"/>
      <c r="P420" s="43"/>
      <c r="S420" s="42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</row>
    <row r="421" spans="6:96" s="32" customFormat="1" ht="15.75" customHeight="1" x14ac:dyDescent="0.25">
      <c r="F421" s="42"/>
      <c r="G421" s="42"/>
      <c r="O421" s="43"/>
      <c r="P421" s="43"/>
      <c r="S421" s="42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</row>
    <row r="422" spans="6:96" s="32" customFormat="1" ht="15.75" customHeight="1" x14ac:dyDescent="0.25">
      <c r="F422" s="42"/>
      <c r="G422" s="42"/>
      <c r="O422" s="43"/>
      <c r="P422" s="43"/>
      <c r="S422" s="42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</row>
    <row r="423" spans="6:96" s="32" customFormat="1" ht="15.75" customHeight="1" x14ac:dyDescent="0.25">
      <c r="F423" s="42"/>
      <c r="G423" s="42"/>
      <c r="O423" s="43"/>
      <c r="P423" s="43"/>
      <c r="S423" s="42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</row>
    <row r="424" spans="6:96" s="32" customFormat="1" ht="15.75" customHeight="1" x14ac:dyDescent="0.25">
      <c r="F424" s="42"/>
      <c r="G424" s="42"/>
      <c r="O424" s="43"/>
      <c r="P424" s="43"/>
      <c r="S424" s="42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</row>
    <row r="425" spans="6:96" s="32" customFormat="1" ht="15.75" customHeight="1" x14ac:dyDescent="0.25">
      <c r="F425" s="42"/>
      <c r="G425" s="42"/>
      <c r="O425" s="43"/>
      <c r="P425" s="43"/>
      <c r="S425" s="42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</row>
    <row r="426" spans="6:96" s="32" customFormat="1" ht="15.75" customHeight="1" x14ac:dyDescent="0.25">
      <c r="F426" s="42"/>
      <c r="G426" s="42"/>
      <c r="O426" s="43"/>
      <c r="P426" s="43"/>
      <c r="S426" s="42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</row>
    <row r="427" spans="6:96" s="32" customFormat="1" ht="15.75" customHeight="1" x14ac:dyDescent="0.25">
      <c r="F427" s="42"/>
      <c r="G427" s="42"/>
      <c r="O427" s="43"/>
      <c r="P427" s="43"/>
      <c r="S427" s="42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</row>
    <row r="428" spans="6:96" s="32" customFormat="1" ht="15.75" customHeight="1" x14ac:dyDescent="0.25">
      <c r="F428" s="42"/>
      <c r="G428" s="42"/>
      <c r="O428" s="43"/>
      <c r="P428" s="43"/>
      <c r="S428" s="42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</row>
    <row r="429" spans="6:96" s="32" customFormat="1" ht="15.75" customHeight="1" x14ac:dyDescent="0.25">
      <c r="F429" s="42"/>
      <c r="G429" s="42"/>
      <c r="O429" s="43"/>
      <c r="P429" s="43"/>
      <c r="S429" s="42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</row>
    <row r="430" spans="6:96" s="32" customFormat="1" ht="15.75" customHeight="1" x14ac:dyDescent="0.25">
      <c r="F430" s="42"/>
      <c r="G430" s="42"/>
      <c r="O430" s="43"/>
      <c r="P430" s="43"/>
      <c r="S430" s="42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</row>
    <row r="431" spans="6:96" s="32" customFormat="1" ht="15.75" customHeight="1" x14ac:dyDescent="0.25">
      <c r="F431" s="42"/>
      <c r="G431" s="42"/>
      <c r="O431" s="43"/>
      <c r="P431" s="43"/>
      <c r="S431" s="42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</row>
    <row r="432" spans="6:96" s="32" customFormat="1" ht="15.75" customHeight="1" x14ac:dyDescent="0.25">
      <c r="F432" s="42"/>
      <c r="G432" s="42"/>
      <c r="O432" s="43"/>
      <c r="P432" s="43"/>
      <c r="S432" s="42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</row>
    <row r="433" spans="6:96" s="32" customFormat="1" ht="15.75" customHeight="1" x14ac:dyDescent="0.25">
      <c r="F433" s="42"/>
      <c r="G433" s="42"/>
      <c r="O433" s="43"/>
      <c r="P433" s="43"/>
      <c r="S433" s="42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</row>
    <row r="434" spans="6:96" s="32" customFormat="1" ht="15.75" customHeight="1" x14ac:dyDescent="0.25">
      <c r="F434" s="42"/>
      <c r="G434" s="42"/>
      <c r="O434" s="43"/>
      <c r="P434" s="43"/>
      <c r="S434" s="42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</row>
    <row r="435" spans="6:96" s="32" customFormat="1" ht="15.75" customHeight="1" x14ac:dyDescent="0.25">
      <c r="F435" s="42"/>
      <c r="G435" s="42"/>
      <c r="O435" s="43"/>
      <c r="P435" s="43"/>
      <c r="S435" s="42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</row>
    <row r="436" spans="6:96" s="32" customFormat="1" ht="15.75" customHeight="1" x14ac:dyDescent="0.25">
      <c r="F436" s="42"/>
      <c r="G436" s="42"/>
      <c r="O436" s="43"/>
      <c r="P436" s="43"/>
      <c r="S436" s="42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</row>
    <row r="437" spans="6:96" s="32" customFormat="1" ht="15.75" customHeight="1" x14ac:dyDescent="0.25">
      <c r="F437" s="42"/>
      <c r="G437" s="42"/>
      <c r="O437" s="43"/>
      <c r="P437" s="43"/>
      <c r="S437" s="42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</row>
    <row r="438" spans="6:96" s="32" customFormat="1" ht="15.75" customHeight="1" x14ac:dyDescent="0.25">
      <c r="F438" s="42"/>
      <c r="G438" s="42"/>
      <c r="O438" s="43"/>
      <c r="P438" s="43"/>
      <c r="S438" s="42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</row>
    <row r="439" spans="6:96" s="32" customFormat="1" ht="15.75" customHeight="1" x14ac:dyDescent="0.25">
      <c r="F439" s="42"/>
      <c r="G439" s="42"/>
      <c r="O439" s="43"/>
      <c r="P439" s="43"/>
      <c r="S439" s="42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</row>
    <row r="440" spans="6:96" s="32" customFormat="1" ht="15.75" customHeight="1" x14ac:dyDescent="0.25">
      <c r="F440" s="42"/>
      <c r="G440" s="42"/>
      <c r="O440" s="43"/>
      <c r="P440" s="43"/>
      <c r="S440" s="42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</row>
    <row r="441" spans="6:96" s="32" customFormat="1" ht="15.75" customHeight="1" x14ac:dyDescent="0.25">
      <c r="F441" s="42"/>
      <c r="G441" s="42"/>
      <c r="O441" s="43"/>
      <c r="P441" s="43"/>
      <c r="S441" s="42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</row>
    <row r="442" spans="6:96" s="32" customFormat="1" ht="15.75" customHeight="1" x14ac:dyDescent="0.25">
      <c r="F442" s="42"/>
      <c r="G442" s="42"/>
      <c r="O442" s="43"/>
      <c r="P442" s="43"/>
      <c r="S442" s="42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</row>
    <row r="443" spans="6:96" s="32" customFormat="1" ht="15.75" customHeight="1" x14ac:dyDescent="0.25">
      <c r="F443" s="42"/>
      <c r="G443" s="42"/>
      <c r="O443" s="43"/>
      <c r="P443" s="43"/>
      <c r="S443" s="42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</row>
    <row r="444" spans="6:96" ht="15.75" customHeight="1" x14ac:dyDescent="0.25">
      <c r="F444" s="18"/>
      <c r="G444" s="18"/>
      <c r="O444" s="19"/>
      <c r="P444" s="19"/>
      <c r="S444" s="18"/>
    </row>
    <row r="445" spans="6:96" ht="15.75" customHeight="1" x14ac:dyDescent="0.25">
      <c r="F445" s="18"/>
      <c r="G445" s="18"/>
      <c r="O445" s="19"/>
      <c r="P445" s="19"/>
      <c r="S445" s="18"/>
    </row>
    <row r="446" spans="6:96" ht="15.75" customHeight="1" x14ac:dyDescent="0.25">
      <c r="F446" s="18"/>
      <c r="G446" s="18"/>
      <c r="O446" s="19"/>
      <c r="P446" s="19"/>
      <c r="S446" s="18"/>
    </row>
    <row r="447" spans="6:96" ht="15.75" customHeight="1" x14ac:dyDescent="0.25">
      <c r="F447" s="18"/>
      <c r="G447" s="18"/>
      <c r="O447" s="19"/>
      <c r="P447" s="19"/>
      <c r="S447" s="18"/>
    </row>
    <row r="448" spans="6:96" ht="15.75" customHeight="1" x14ac:dyDescent="0.25">
      <c r="F448" s="18"/>
      <c r="G448" s="18"/>
      <c r="O448" s="19"/>
      <c r="P448" s="19"/>
      <c r="S448" s="18"/>
    </row>
    <row r="449" spans="6:19" ht="15.75" customHeight="1" x14ac:dyDescent="0.25">
      <c r="F449" s="18"/>
      <c r="G449" s="18"/>
      <c r="O449" s="19"/>
      <c r="P449" s="19"/>
      <c r="S449" s="18"/>
    </row>
    <row r="450" spans="6:19" ht="15.75" customHeight="1" x14ac:dyDescent="0.25">
      <c r="F450" s="18"/>
      <c r="G450" s="18"/>
      <c r="O450" s="19"/>
      <c r="P450" s="19"/>
      <c r="S450" s="18"/>
    </row>
    <row r="451" spans="6:19" ht="15.75" customHeight="1" x14ac:dyDescent="0.25">
      <c r="F451" s="18"/>
      <c r="G451" s="18"/>
      <c r="O451" s="19"/>
      <c r="P451" s="19"/>
      <c r="S451" s="18"/>
    </row>
    <row r="452" spans="6:19" ht="15.75" customHeight="1" x14ac:dyDescent="0.25">
      <c r="F452" s="18"/>
      <c r="G452" s="18"/>
      <c r="O452" s="19"/>
      <c r="P452" s="19"/>
      <c r="S452" s="18"/>
    </row>
    <row r="453" spans="6:19" ht="15.75" customHeight="1" x14ac:dyDescent="0.25">
      <c r="F453" s="18"/>
      <c r="G453" s="18"/>
      <c r="O453" s="19"/>
      <c r="P453" s="19"/>
      <c r="S453" s="18"/>
    </row>
    <row r="454" spans="6:19" ht="15.75" customHeight="1" x14ac:dyDescent="0.25">
      <c r="F454" s="18"/>
      <c r="G454" s="18"/>
      <c r="O454" s="19"/>
      <c r="P454" s="19"/>
      <c r="S454" s="18"/>
    </row>
    <row r="455" spans="6:19" ht="15.75" customHeight="1" x14ac:dyDescent="0.25">
      <c r="F455" s="18"/>
      <c r="G455" s="18"/>
      <c r="O455" s="19"/>
      <c r="P455" s="19"/>
      <c r="S455" s="18"/>
    </row>
    <row r="456" spans="6:19" ht="15.75" customHeight="1" x14ac:dyDescent="0.25">
      <c r="F456" s="18"/>
      <c r="G456" s="18"/>
      <c r="O456" s="19"/>
      <c r="P456" s="19"/>
      <c r="S456" s="18"/>
    </row>
    <row r="457" spans="6:19" ht="15.75" customHeight="1" x14ac:dyDescent="0.25">
      <c r="F457" s="18"/>
      <c r="G457" s="18"/>
      <c r="O457" s="19"/>
      <c r="P457" s="19"/>
      <c r="S457" s="18"/>
    </row>
    <row r="458" spans="6:19" ht="15.75" customHeight="1" x14ac:dyDescent="0.25">
      <c r="F458" s="18"/>
      <c r="G458" s="18"/>
      <c r="O458" s="19"/>
      <c r="P458" s="19"/>
      <c r="S458" s="18"/>
    </row>
    <row r="459" spans="6:19" ht="15.75" customHeight="1" x14ac:dyDescent="0.25">
      <c r="F459" s="18"/>
      <c r="G459" s="18"/>
      <c r="O459" s="19"/>
      <c r="P459" s="19"/>
      <c r="S459" s="18"/>
    </row>
    <row r="460" spans="6:19" ht="15.75" customHeight="1" x14ac:dyDescent="0.25">
      <c r="F460" s="18"/>
      <c r="G460" s="18"/>
      <c r="O460" s="19"/>
      <c r="P460" s="19"/>
      <c r="S460" s="18"/>
    </row>
    <row r="461" spans="6:19" ht="15.75" customHeight="1" x14ac:dyDescent="0.25">
      <c r="F461" s="18"/>
      <c r="G461" s="18"/>
      <c r="O461" s="19"/>
      <c r="P461" s="19"/>
      <c r="S461" s="18"/>
    </row>
    <row r="462" spans="6:19" ht="15.75" customHeight="1" x14ac:dyDescent="0.25">
      <c r="F462" s="18"/>
      <c r="G462" s="18"/>
      <c r="O462" s="19"/>
      <c r="P462" s="19"/>
      <c r="S462" s="18"/>
    </row>
    <row r="463" spans="6:19" ht="15.75" customHeight="1" x14ac:dyDescent="0.25">
      <c r="F463" s="18"/>
      <c r="G463" s="18"/>
      <c r="O463" s="19"/>
      <c r="P463" s="19"/>
      <c r="S463" s="18"/>
    </row>
    <row r="464" spans="6:19" ht="15.75" customHeight="1" x14ac:dyDescent="0.25">
      <c r="F464" s="18"/>
      <c r="G464" s="18"/>
      <c r="O464" s="19"/>
      <c r="P464" s="19"/>
      <c r="S464" s="18"/>
    </row>
    <row r="465" spans="6:19" ht="15.75" customHeight="1" x14ac:dyDescent="0.25">
      <c r="F465" s="18"/>
      <c r="G465" s="18"/>
      <c r="O465" s="19"/>
      <c r="P465" s="19"/>
      <c r="S465" s="18"/>
    </row>
    <row r="466" spans="6:19" ht="15.75" customHeight="1" x14ac:dyDescent="0.25">
      <c r="F466" s="18"/>
      <c r="G466" s="18"/>
      <c r="O466" s="19"/>
      <c r="P466" s="19"/>
      <c r="S466" s="18"/>
    </row>
    <row r="467" spans="6:19" ht="15.75" customHeight="1" x14ac:dyDescent="0.25">
      <c r="F467" s="18"/>
      <c r="G467" s="18"/>
      <c r="O467" s="19"/>
      <c r="P467" s="19"/>
      <c r="S467" s="18"/>
    </row>
    <row r="468" spans="6:19" ht="15.75" customHeight="1" x14ac:dyDescent="0.25">
      <c r="F468" s="18"/>
      <c r="G468" s="18"/>
      <c r="O468" s="19"/>
      <c r="P468" s="19"/>
      <c r="S468" s="18"/>
    </row>
    <row r="469" spans="6:19" ht="15.75" customHeight="1" x14ac:dyDescent="0.25">
      <c r="F469" s="18"/>
      <c r="G469" s="18"/>
      <c r="O469" s="19"/>
      <c r="P469" s="19"/>
      <c r="S469" s="18"/>
    </row>
    <row r="470" spans="6:19" ht="15.75" customHeight="1" x14ac:dyDescent="0.25">
      <c r="F470" s="18"/>
      <c r="G470" s="18"/>
      <c r="O470" s="19"/>
      <c r="P470" s="19"/>
      <c r="S470" s="18"/>
    </row>
    <row r="471" spans="6:19" ht="15.75" customHeight="1" x14ac:dyDescent="0.25">
      <c r="F471" s="18"/>
      <c r="G471" s="18"/>
      <c r="O471" s="19"/>
      <c r="P471" s="19"/>
      <c r="S471" s="18"/>
    </row>
    <row r="472" spans="6:19" ht="15.75" customHeight="1" x14ac:dyDescent="0.25">
      <c r="F472" s="18"/>
      <c r="G472" s="18"/>
      <c r="O472" s="19"/>
      <c r="P472" s="19"/>
      <c r="S472" s="18"/>
    </row>
    <row r="473" spans="6:19" ht="15.75" customHeight="1" x14ac:dyDescent="0.25">
      <c r="F473" s="18"/>
      <c r="G473" s="18"/>
      <c r="O473" s="19"/>
      <c r="P473" s="19"/>
      <c r="S473" s="18"/>
    </row>
    <row r="474" spans="6:19" ht="15.75" customHeight="1" x14ac:dyDescent="0.25">
      <c r="F474" s="18"/>
      <c r="G474" s="18"/>
      <c r="O474" s="19"/>
      <c r="P474" s="19"/>
      <c r="S474" s="18"/>
    </row>
    <row r="475" spans="6:19" ht="15.75" customHeight="1" x14ac:dyDescent="0.25">
      <c r="F475" s="18"/>
      <c r="G475" s="18"/>
      <c r="O475" s="19"/>
      <c r="P475" s="19"/>
      <c r="S475" s="18"/>
    </row>
    <row r="476" spans="6:19" ht="15.75" customHeight="1" x14ac:dyDescent="0.25">
      <c r="F476" s="18"/>
      <c r="G476" s="18"/>
      <c r="O476" s="19"/>
      <c r="P476" s="19"/>
      <c r="S476" s="18"/>
    </row>
    <row r="477" spans="6:19" ht="15.75" customHeight="1" x14ac:dyDescent="0.25">
      <c r="F477" s="18"/>
      <c r="G477" s="18"/>
      <c r="O477" s="19"/>
      <c r="P477" s="19"/>
      <c r="S477" s="18"/>
    </row>
    <row r="478" spans="6:19" ht="15.75" customHeight="1" x14ac:dyDescent="0.25">
      <c r="F478" s="18"/>
      <c r="G478" s="18"/>
      <c r="O478" s="19"/>
      <c r="P478" s="19"/>
      <c r="S478" s="18"/>
    </row>
    <row r="479" spans="6:19" ht="15.75" customHeight="1" x14ac:dyDescent="0.25">
      <c r="F479" s="18"/>
      <c r="G479" s="18"/>
      <c r="O479" s="19"/>
      <c r="P479" s="19"/>
      <c r="S479" s="18"/>
    </row>
    <row r="480" spans="6:19" ht="15.75" customHeight="1" x14ac:dyDescent="0.25">
      <c r="F480" s="18"/>
      <c r="G480" s="18"/>
      <c r="O480" s="19"/>
      <c r="P480" s="19"/>
      <c r="S480" s="18"/>
    </row>
    <row r="481" spans="6:19" ht="15.75" customHeight="1" x14ac:dyDescent="0.25">
      <c r="F481" s="18"/>
      <c r="G481" s="18"/>
      <c r="O481" s="19"/>
      <c r="P481" s="19"/>
      <c r="S481" s="18"/>
    </row>
    <row r="482" spans="6:19" ht="15.75" customHeight="1" x14ac:dyDescent="0.25">
      <c r="F482" s="18"/>
      <c r="G482" s="18"/>
      <c r="O482" s="19"/>
      <c r="P482" s="19"/>
      <c r="S482" s="18"/>
    </row>
    <row r="483" spans="6:19" ht="15.75" customHeight="1" x14ac:dyDescent="0.25">
      <c r="F483" s="18"/>
      <c r="G483" s="18"/>
      <c r="O483" s="19"/>
      <c r="P483" s="19"/>
      <c r="S483" s="18"/>
    </row>
    <row r="484" spans="6:19" ht="15.75" customHeight="1" x14ac:dyDescent="0.25">
      <c r="F484" s="18"/>
      <c r="G484" s="18"/>
      <c r="O484" s="19"/>
      <c r="P484" s="19"/>
      <c r="S484" s="18"/>
    </row>
    <row r="485" spans="6:19" ht="15.75" customHeight="1" x14ac:dyDescent="0.25">
      <c r="F485" s="18"/>
      <c r="G485" s="18"/>
      <c r="O485" s="19"/>
      <c r="P485" s="19"/>
      <c r="S485" s="18"/>
    </row>
    <row r="486" spans="6:19" ht="15.75" customHeight="1" x14ac:dyDescent="0.25">
      <c r="F486" s="18"/>
      <c r="G486" s="18"/>
      <c r="O486" s="19"/>
      <c r="P486" s="19"/>
      <c r="S486" s="18"/>
    </row>
    <row r="487" spans="6:19" ht="15.75" customHeight="1" x14ac:dyDescent="0.25">
      <c r="F487" s="18"/>
      <c r="G487" s="18"/>
      <c r="O487" s="19"/>
      <c r="P487" s="19"/>
      <c r="S487" s="18"/>
    </row>
    <row r="488" spans="6:19" ht="15.75" customHeight="1" x14ac:dyDescent="0.25">
      <c r="F488" s="18"/>
      <c r="G488" s="18"/>
      <c r="O488" s="19"/>
      <c r="P488" s="19"/>
      <c r="S488" s="18"/>
    </row>
    <row r="489" spans="6:19" ht="15.75" customHeight="1" x14ac:dyDescent="0.25">
      <c r="F489" s="18"/>
      <c r="G489" s="18"/>
      <c r="O489" s="19"/>
      <c r="P489" s="19"/>
      <c r="S489" s="18"/>
    </row>
    <row r="490" spans="6:19" ht="15.75" customHeight="1" x14ac:dyDescent="0.25">
      <c r="F490" s="18"/>
      <c r="G490" s="18"/>
      <c r="O490" s="19"/>
      <c r="P490" s="19"/>
      <c r="S490" s="18"/>
    </row>
    <row r="491" spans="6:19" ht="15.75" customHeight="1" x14ac:dyDescent="0.25">
      <c r="F491" s="18"/>
      <c r="G491" s="18"/>
      <c r="O491" s="19"/>
      <c r="P491" s="19"/>
      <c r="S491" s="18"/>
    </row>
    <row r="492" spans="6:19" ht="15.75" customHeight="1" x14ac:dyDescent="0.25">
      <c r="F492" s="18"/>
      <c r="G492" s="18"/>
      <c r="O492" s="19"/>
      <c r="P492" s="19"/>
      <c r="S492" s="18"/>
    </row>
    <row r="493" spans="6:19" ht="15.75" customHeight="1" x14ac:dyDescent="0.25">
      <c r="F493" s="18"/>
      <c r="G493" s="18"/>
      <c r="O493" s="19"/>
      <c r="P493" s="19"/>
      <c r="S493" s="18"/>
    </row>
    <row r="494" spans="6:19" ht="15.75" customHeight="1" x14ac:dyDescent="0.25">
      <c r="F494" s="18"/>
      <c r="G494" s="18"/>
      <c r="O494" s="19"/>
      <c r="P494" s="19"/>
      <c r="S494" s="18"/>
    </row>
    <row r="495" spans="6:19" ht="15.75" customHeight="1" x14ac:dyDescent="0.25">
      <c r="F495" s="18"/>
      <c r="G495" s="18"/>
      <c r="O495" s="19"/>
      <c r="P495" s="19"/>
      <c r="S495" s="18"/>
    </row>
    <row r="496" spans="6:19" ht="15.75" customHeight="1" x14ac:dyDescent="0.25">
      <c r="F496" s="18"/>
      <c r="G496" s="18"/>
      <c r="O496" s="19"/>
      <c r="P496" s="19"/>
      <c r="S496" s="18"/>
    </row>
    <row r="497" spans="6:19" ht="15.75" customHeight="1" x14ac:dyDescent="0.25">
      <c r="F497" s="18"/>
      <c r="G497" s="18"/>
      <c r="O497" s="19"/>
      <c r="P497" s="19"/>
      <c r="S497" s="18"/>
    </row>
    <row r="498" spans="6:19" ht="15.75" customHeight="1" x14ac:dyDescent="0.25">
      <c r="F498" s="18"/>
      <c r="G498" s="18"/>
      <c r="O498" s="19"/>
      <c r="P498" s="19"/>
      <c r="S498" s="18"/>
    </row>
    <row r="499" spans="6:19" ht="15.75" customHeight="1" x14ac:dyDescent="0.25">
      <c r="F499" s="18"/>
      <c r="G499" s="18"/>
      <c r="O499" s="19"/>
      <c r="P499" s="19"/>
      <c r="S499" s="18"/>
    </row>
    <row r="500" spans="6:19" ht="15.75" customHeight="1" x14ac:dyDescent="0.25">
      <c r="F500" s="18"/>
      <c r="G500" s="18"/>
      <c r="O500" s="19"/>
      <c r="P500" s="19"/>
      <c r="S500" s="18"/>
    </row>
    <row r="501" spans="6:19" ht="15.75" customHeight="1" x14ac:dyDescent="0.25">
      <c r="F501" s="18"/>
      <c r="G501" s="18"/>
      <c r="O501" s="19"/>
      <c r="P501" s="19"/>
      <c r="S501" s="18"/>
    </row>
    <row r="502" spans="6:19" ht="15.75" customHeight="1" x14ac:dyDescent="0.25">
      <c r="F502" s="18"/>
      <c r="G502" s="18"/>
      <c r="O502" s="19"/>
      <c r="P502" s="19"/>
      <c r="S502" s="18"/>
    </row>
    <row r="503" spans="6:19" ht="15.75" customHeight="1" x14ac:dyDescent="0.25">
      <c r="F503" s="18"/>
      <c r="G503" s="18"/>
      <c r="O503" s="19"/>
      <c r="P503" s="19"/>
      <c r="S503" s="18"/>
    </row>
    <row r="504" spans="6:19" ht="15.75" customHeight="1" x14ac:dyDescent="0.25">
      <c r="F504" s="18"/>
      <c r="G504" s="18"/>
      <c r="O504" s="19"/>
      <c r="P504" s="19"/>
      <c r="S504" s="18"/>
    </row>
    <row r="505" spans="6:19" ht="15.75" customHeight="1" x14ac:dyDescent="0.25">
      <c r="F505" s="18"/>
      <c r="G505" s="18"/>
      <c r="O505" s="19"/>
      <c r="P505" s="19"/>
      <c r="S505" s="18"/>
    </row>
    <row r="506" spans="6:19" ht="15.75" customHeight="1" x14ac:dyDescent="0.25">
      <c r="F506" s="18"/>
      <c r="G506" s="18"/>
      <c r="O506" s="19"/>
      <c r="P506" s="19"/>
      <c r="S506" s="18"/>
    </row>
    <row r="507" spans="6:19" ht="15.75" customHeight="1" x14ac:dyDescent="0.25">
      <c r="F507" s="18"/>
      <c r="G507" s="18"/>
      <c r="O507" s="19"/>
      <c r="P507" s="19"/>
      <c r="S507" s="18"/>
    </row>
    <row r="508" spans="6:19" ht="15.75" customHeight="1" x14ac:dyDescent="0.25">
      <c r="F508" s="18"/>
      <c r="G508" s="18"/>
      <c r="O508" s="19"/>
      <c r="P508" s="19"/>
      <c r="S508" s="18"/>
    </row>
    <row r="509" spans="6:19" ht="15.75" customHeight="1" x14ac:dyDescent="0.25">
      <c r="F509" s="18"/>
      <c r="G509" s="18"/>
      <c r="O509" s="19"/>
      <c r="P509" s="19"/>
      <c r="S509" s="18"/>
    </row>
    <row r="510" spans="6:19" ht="15.75" customHeight="1" x14ac:dyDescent="0.25">
      <c r="F510" s="18"/>
      <c r="G510" s="18"/>
      <c r="O510" s="19"/>
      <c r="P510" s="19"/>
      <c r="S510" s="18"/>
    </row>
    <row r="511" spans="6:19" ht="15.75" customHeight="1" x14ac:dyDescent="0.25">
      <c r="F511" s="18"/>
      <c r="G511" s="18"/>
      <c r="O511" s="19"/>
      <c r="P511" s="19"/>
      <c r="S511" s="18"/>
    </row>
    <row r="512" spans="6:19" ht="15.75" customHeight="1" x14ac:dyDescent="0.25">
      <c r="F512" s="18"/>
      <c r="G512" s="18"/>
      <c r="O512" s="19"/>
      <c r="P512" s="19"/>
      <c r="S512" s="18"/>
    </row>
    <row r="513" spans="6:19" ht="15.75" customHeight="1" x14ac:dyDescent="0.25">
      <c r="F513" s="18"/>
      <c r="G513" s="18"/>
      <c r="O513" s="19"/>
      <c r="P513" s="19"/>
      <c r="S513" s="18"/>
    </row>
    <row r="514" spans="6:19" ht="15.75" customHeight="1" x14ac:dyDescent="0.25">
      <c r="F514" s="18"/>
      <c r="G514" s="18"/>
      <c r="O514" s="19"/>
      <c r="P514" s="19"/>
      <c r="S514" s="18"/>
    </row>
    <row r="515" spans="6:19" ht="15.75" customHeight="1" x14ac:dyDescent="0.25">
      <c r="F515" s="18"/>
      <c r="G515" s="18"/>
      <c r="O515" s="19"/>
      <c r="P515" s="19"/>
      <c r="S515" s="18"/>
    </row>
    <row r="516" spans="6:19" ht="15.75" customHeight="1" x14ac:dyDescent="0.25">
      <c r="F516" s="18"/>
      <c r="G516" s="18"/>
      <c r="O516" s="19"/>
      <c r="P516" s="19"/>
      <c r="S516" s="18"/>
    </row>
    <row r="517" spans="6:19" ht="15.75" customHeight="1" x14ac:dyDescent="0.25">
      <c r="F517" s="18"/>
      <c r="G517" s="18"/>
      <c r="O517" s="19"/>
      <c r="P517" s="19"/>
      <c r="S517" s="18"/>
    </row>
    <row r="518" spans="6:19" ht="15.75" customHeight="1" x14ac:dyDescent="0.25">
      <c r="F518" s="18"/>
      <c r="G518" s="18"/>
      <c r="O518" s="19"/>
      <c r="P518" s="19"/>
      <c r="S518" s="18"/>
    </row>
    <row r="519" spans="6:19" ht="15.75" customHeight="1" x14ac:dyDescent="0.25">
      <c r="F519" s="18"/>
      <c r="G519" s="18"/>
      <c r="O519" s="19"/>
      <c r="P519" s="19"/>
      <c r="S519" s="18"/>
    </row>
    <row r="520" spans="6:19" ht="15.75" customHeight="1" x14ac:dyDescent="0.25">
      <c r="F520" s="18"/>
      <c r="G520" s="18"/>
      <c r="O520" s="19"/>
      <c r="P520" s="19"/>
      <c r="S520" s="18"/>
    </row>
    <row r="521" spans="6:19" ht="15.75" customHeight="1" x14ac:dyDescent="0.25">
      <c r="F521" s="18"/>
      <c r="G521" s="18"/>
      <c r="O521" s="19"/>
      <c r="P521" s="19"/>
      <c r="S521" s="18"/>
    </row>
    <row r="522" spans="6:19" ht="15.75" customHeight="1" x14ac:dyDescent="0.25">
      <c r="F522" s="18"/>
      <c r="G522" s="18"/>
      <c r="O522" s="19"/>
      <c r="P522" s="19"/>
      <c r="S522" s="18"/>
    </row>
    <row r="523" spans="6:19" ht="15.75" customHeight="1" x14ac:dyDescent="0.25">
      <c r="F523" s="18"/>
      <c r="G523" s="18"/>
      <c r="O523" s="19"/>
      <c r="P523" s="19"/>
      <c r="S523" s="18"/>
    </row>
    <row r="524" spans="6:19" ht="15.75" customHeight="1" x14ac:dyDescent="0.25">
      <c r="F524" s="18"/>
      <c r="G524" s="18"/>
      <c r="O524" s="19"/>
      <c r="P524" s="19"/>
      <c r="S524" s="18"/>
    </row>
    <row r="525" spans="6:19" ht="15.75" customHeight="1" x14ac:dyDescent="0.25">
      <c r="F525" s="18"/>
      <c r="G525" s="18"/>
      <c r="O525" s="19"/>
      <c r="P525" s="19"/>
      <c r="S525" s="18"/>
    </row>
    <row r="526" spans="6:19" ht="15.75" customHeight="1" x14ac:dyDescent="0.25">
      <c r="F526" s="18"/>
      <c r="G526" s="18"/>
      <c r="O526" s="19"/>
      <c r="P526" s="19"/>
      <c r="S526" s="18"/>
    </row>
    <row r="527" spans="6:19" ht="15.75" customHeight="1" x14ac:dyDescent="0.25">
      <c r="F527" s="18"/>
      <c r="G527" s="18"/>
      <c r="O527" s="19"/>
      <c r="P527" s="19"/>
      <c r="S527" s="18"/>
    </row>
    <row r="528" spans="6:19" ht="15.75" customHeight="1" x14ac:dyDescent="0.25">
      <c r="F528" s="18"/>
      <c r="G528" s="18"/>
      <c r="O528" s="19"/>
      <c r="P528" s="19"/>
      <c r="S528" s="18"/>
    </row>
    <row r="529" spans="6:19" ht="15.75" customHeight="1" x14ac:dyDescent="0.25">
      <c r="F529" s="18"/>
      <c r="G529" s="18"/>
      <c r="O529" s="19"/>
      <c r="P529" s="19"/>
      <c r="S529" s="18"/>
    </row>
    <row r="530" spans="6:19" ht="15.75" customHeight="1" x14ac:dyDescent="0.25">
      <c r="F530" s="18"/>
      <c r="G530" s="18"/>
      <c r="O530" s="19"/>
      <c r="P530" s="19"/>
      <c r="S530" s="18"/>
    </row>
    <row r="531" spans="6:19" ht="15.75" customHeight="1" x14ac:dyDescent="0.25">
      <c r="F531" s="18"/>
      <c r="G531" s="18"/>
      <c r="O531" s="19"/>
      <c r="P531" s="19"/>
      <c r="S531" s="18"/>
    </row>
    <row r="532" spans="6:19" ht="15.75" customHeight="1" x14ac:dyDescent="0.25">
      <c r="F532" s="18"/>
      <c r="G532" s="18"/>
      <c r="O532" s="19"/>
      <c r="P532" s="19"/>
      <c r="S532" s="18"/>
    </row>
    <row r="533" spans="6:19" ht="15.75" customHeight="1" x14ac:dyDescent="0.25">
      <c r="F533" s="18"/>
      <c r="G533" s="18"/>
      <c r="O533" s="19"/>
      <c r="P533" s="19"/>
      <c r="S533" s="18"/>
    </row>
    <row r="534" spans="6:19" ht="15.75" customHeight="1" x14ac:dyDescent="0.25">
      <c r="F534" s="18"/>
      <c r="G534" s="18"/>
      <c r="O534" s="19"/>
      <c r="P534" s="19"/>
      <c r="S534" s="18"/>
    </row>
    <row r="535" spans="6:19" ht="15.75" customHeight="1" x14ac:dyDescent="0.25">
      <c r="F535" s="18"/>
      <c r="G535" s="18"/>
      <c r="O535" s="19"/>
      <c r="P535" s="19"/>
      <c r="S535" s="18"/>
    </row>
    <row r="536" spans="6:19" ht="15.75" customHeight="1" x14ac:dyDescent="0.25">
      <c r="F536" s="18"/>
      <c r="G536" s="18"/>
      <c r="O536" s="19"/>
      <c r="P536" s="19"/>
      <c r="S536" s="18"/>
    </row>
    <row r="537" spans="6:19" ht="15.75" customHeight="1" x14ac:dyDescent="0.25">
      <c r="F537" s="18"/>
      <c r="G537" s="18"/>
      <c r="O537" s="19"/>
      <c r="P537" s="19"/>
      <c r="S537" s="18"/>
    </row>
    <row r="538" spans="6:19" ht="15.75" customHeight="1" x14ac:dyDescent="0.25">
      <c r="F538" s="18"/>
      <c r="G538" s="18"/>
      <c r="O538" s="19"/>
      <c r="P538" s="19"/>
      <c r="S538" s="18"/>
    </row>
    <row r="539" spans="6:19" ht="15.75" customHeight="1" x14ac:dyDescent="0.25">
      <c r="F539" s="18"/>
      <c r="G539" s="18"/>
      <c r="O539" s="19"/>
      <c r="P539" s="19"/>
      <c r="S539" s="18"/>
    </row>
    <row r="540" spans="6:19" ht="15.75" customHeight="1" x14ac:dyDescent="0.25">
      <c r="F540" s="18"/>
      <c r="G540" s="18"/>
      <c r="O540" s="19"/>
      <c r="P540" s="19"/>
      <c r="S540" s="18"/>
    </row>
    <row r="541" spans="6:19" ht="15.75" customHeight="1" x14ac:dyDescent="0.25">
      <c r="F541" s="18"/>
      <c r="G541" s="18"/>
      <c r="O541" s="19"/>
      <c r="P541" s="19"/>
      <c r="S541" s="18"/>
    </row>
    <row r="542" spans="6:19" ht="15.75" customHeight="1" x14ac:dyDescent="0.25">
      <c r="F542" s="18"/>
      <c r="G542" s="18"/>
      <c r="O542" s="19"/>
      <c r="P542" s="19"/>
      <c r="S542" s="18"/>
    </row>
    <row r="543" spans="6:19" ht="15.75" customHeight="1" x14ac:dyDescent="0.25">
      <c r="F543" s="18"/>
      <c r="G543" s="18"/>
      <c r="O543" s="19"/>
      <c r="P543" s="19"/>
      <c r="S543" s="18"/>
    </row>
    <row r="544" spans="6:19" ht="15.75" customHeight="1" x14ac:dyDescent="0.25">
      <c r="F544" s="18"/>
      <c r="G544" s="18"/>
      <c r="O544" s="19"/>
      <c r="P544" s="19"/>
      <c r="S544" s="18"/>
    </row>
    <row r="545" spans="6:19" ht="15.75" customHeight="1" x14ac:dyDescent="0.25">
      <c r="F545" s="18"/>
      <c r="G545" s="18"/>
      <c r="O545" s="19"/>
      <c r="P545" s="19"/>
      <c r="S545" s="18"/>
    </row>
    <row r="546" spans="6:19" ht="15.75" customHeight="1" x14ac:dyDescent="0.25">
      <c r="F546" s="18"/>
      <c r="G546" s="18"/>
      <c r="O546" s="19"/>
      <c r="P546" s="19"/>
      <c r="S546" s="18"/>
    </row>
    <row r="547" spans="6:19" ht="15.75" customHeight="1" x14ac:dyDescent="0.25">
      <c r="F547" s="18"/>
      <c r="G547" s="18"/>
      <c r="O547" s="19"/>
      <c r="P547" s="19"/>
      <c r="S547" s="18"/>
    </row>
    <row r="548" spans="6:19" ht="15.75" customHeight="1" x14ac:dyDescent="0.25">
      <c r="F548" s="18"/>
      <c r="G548" s="18"/>
      <c r="O548" s="19"/>
      <c r="P548" s="19"/>
      <c r="S548" s="18"/>
    </row>
    <row r="549" spans="6:19" ht="15.75" customHeight="1" x14ac:dyDescent="0.25">
      <c r="F549" s="18"/>
      <c r="G549" s="18"/>
      <c r="O549" s="19"/>
      <c r="P549" s="19"/>
      <c r="S549" s="18"/>
    </row>
    <row r="550" spans="6:19" ht="15.75" customHeight="1" x14ac:dyDescent="0.25">
      <c r="F550" s="18"/>
      <c r="G550" s="18"/>
      <c r="O550" s="19"/>
      <c r="P550" s="19"/>
      <c r="S550" s="18"/>
    </row>
    <row r="551" spans="6:19" ht="15.75" customHeight="1" x14ac:dyDescent="0.25">
      <c r="F551" s="18"/>
      <c r="G551" s="18"/>
      <c r="O551" s="19"/>
      <c r="P551" s="19"/>
      <c r="S551" s="18"/>
    </row>
    <row r="552" spans="6:19" ht="15.75" customHeight="1" x14ac:dyDescent="0.25">
      <c r="F552" s="18"/>
      <c r="G552" s="18"/>
      <c r="O552" s="19"/>
      <c r="P552" s="19"/>
      <c r="S552" s="18"/>
    </row>
    <row r="553" spans="6:19" ht="15.75" customHeight="1" x14ac:dyDescent="0.25">
      <c r="F553" s="18"/>
      <c r="G553" s="18"/>
      <c r="O553" s="19"/>
      <c r="P553" s="19"/>
      <c r="S553" s="18"/>
    </row>
    <row r="554" spans="6:19" ht="15.75" customHeight="1" x14ac:dyDescent="0.25">
      <c r="F554" s="18"/>
      <c r="G554" s="18"/>
      <c r="O554" s="19"/>
      <c r="P554" s="19"/>
      <c r="S554" s="18"/>
    </row>
    <row r="555" spans="6:19" ht="15.75" customHeight="1" x14ac:dyDescent="0.25">
      <c r="F555" s="18"/>
      <c r="G555" s="18"/>
      <c r="O555" s="19"/>
      <c r="P555" s="19"/>
      <c r="S555" s="18"/>
    </row>
    <row r="556" spans="6:19" ht="15.75" customHeight="1" x14ac:dyDescent="0.25">
      <c r="F556" s="18"/>
      <c r="G556" s="18"/>
      <c r="O556" s="19"/>
      <c r="P556" s="19"/>
      <c r="S556" s="18"/>
    </row>
    <row r="557" spans="6:19" ht="15.75" customHeight="1" x14ac:dyDescent="0.25">
      <c r="F557" s="18"/>
      <c r="G557" s="18"/>
      <c r="O557" s="19"/>
      <c r="P557" s="19"/>
      <c r="S557" s="18"/>
    </row>
    <row r="558" spans="6:19" ht="15.75" customHeight="1" x14ac:dyDescent="0.25">
      <c r="F558" s="18"/>
      <c r="G558" s="18"/>
      <c r="O558" s="19"/>
      <c r="P558" s="19"/>
      <c r="S558" s="18"/>
    </row>
    <row r="559" spans="6:19" ht="15.75" customHeight="1" x14ac:dyDescent="0.25">
      <c r="F559" s="18"/>
      <c r="G559" s="18"/>
      <c r="O559" s="19"/>
      <c r="P559" s="19"/>
      <c r="S559" s="18"/>
    </row>
    <row r="560" spans="6:19" ht="15.75" customHeight="1" x14ac:dyDescent="0.25">
      <c r="F560" s="18"/>
      <c r="G560" s="18"/>
      <c r="O560" s="19"/>
      <c r="P560" s="19"/>
      <c r="S560" s="18"/>
    </row>
    <row r="561" spans="6:19" ht="15.75" customHeight="1" x14ac:dyDescent="0.25">
      <c r="F561" s="18"/>
      <c r="G561" s="18"/>
      <c r="O561" s="19"/>
      <c r="P561" s="19"/>
      <c r="S561" s="18"/>
    </row>
    <row r="562" spans="6:19" ht="15.75" customHeight="1" x14ac:dyDescent="0.25">
      <c r="F562" s="18"/>
      <c r="G562" s="18"/>
      <c r="O562" s="19"/>
      <c r="P562" s="19"/>
      <c r="S562" s="18"/>
    </row>
    <row r="563" spans="6:19" ht="15.75" customHeight="1" x14ac:dyDescent="0.25">
      <c r="F563" s="18"/>
      <c r="G563" s="18"/>
      <c r="O563" s="19"/>
      <c r="P563" s="19"/>
      <c r="S563" s="18"/>
    </row>
    <row r="564" spans="6:19" ht="15.75" customHeight="1" x14ac:dyDescent="0.25">
      <c r="F564" s="18"/>
      <c r="G564" s="18"/>
      <c r="O564" s="19"/>
      <c r="P564" s="19"/>
      <c r="S564" s="18"/>
    </row>
    <row r="565" spans="6:19" ht="15.75" customHeight="1" x14ac:dyDescent="0.25">
      <c r="F565" s="18"/>
      <c r="G565" s="18"/>
      <c r="O565" s="19"/>
      <c r="P565" s="19"/>
      <c r="S565" s="18"/>
    </row>
    <row r="566" spans="6:19" ht="15.75" customHeight="1" x14ac:dyDescent="0.25">
      <c r="F566" s="18"/>
      <c r="G566" s="18"/>
      <c r="O566" s="19"/>
      <c r="P566" s="19"/>
      <c r="S566" s="18"/>
    </row>
    <row r="567" spans="6:19" ht="15.75" customHeight="1" x14ac:dyDescent="0.25">
      <c r="F567" s="18"/>
      <c r="G567" s="18"/>
      <c r="O567" s="19"/>
      <c r="P567" s="19"/>
      <c r="S567" s="18"/>
    </row>
    <row r="568" spans="6:19" ht="15.75" customHeight="1" x14ac:dyDescent="0.25">
      <c r="F568" s="18"/>
      <c r="G568" s="18"/>
      <c r="O568" s="19"/>
      <c r="P568" s="19"/>
      <c r="S568" s="18"/>
    </row>
    <row r="569" spans="6:19" ht="15.75" customHeight="1" x14ac:dyDescent="0.25">
      <c r="F569" s="18"/>
      <c r="G569" s="18"/>
      <c r="O569" s="19"/>
      <c r="P569" s="19"/>
      <c r="S569" s="18"/>
    </row>
    <row r="570" spans="6:19" ht="15.75" customHeight="1" x14ac:dyDescent="0.25">
      <c r="F570" s="18"/>
      <c r="G570" s="18"/>
      <c r="O570" s="19"/>
      <c r="P570" s="19"/>
      <c r="S570" s="18"/>
    </row>
    <row r="571" spans="6:19" ht="15.75" customHeight="1" x14ac:dyDescent="0.25">
      <c r="F571" s="18"/>
      <c r="G571" s="18"/>
      <c r="O571" s="19"/>
      <c r="P571" s="19"/>
      <c r="S571" s="18"/>
    </row>
    <row r="572" spans="6:19" ht="15.75" customHeight="1" x14ac:dyDescent="0.25">
      <c r="F572" s="18"/>
      <c r="G572" s="18"/>
      <c r="O572" s="19"/>
      <c r="P572" s="19"/>
      <c r="S572" s="18"/>
    </row>
    <row r="573" spans="6:19" ht="15.75" customHeight="1" x14ac:dyDescent="0.25">
      <c r="F573" s="18"/>
      <c r="G573" s="18"/>
      <c r="O573" s="19"/>
      <c r="P573" s="19"/>
      <c r="S573" s="18"/>
    </row>
    <row r="574" spans="6:19" ht="15.75" customHeight="1" x14ac:dyDescent="0.25">
      <c r="F574" s="18"/>
      <c r="G574" s="18"/>
      <c r="O574" s="19"/>
      <c r="P574" s="19"/>
      <c r="S574" s="18"/>
    </row>
    <row r="575" spans="6:19" ht="15.75" customHeight="1" x14ac:dyDescent="0.25">
      <c r="F575" s="18"/>
      <c r="G575" s="18"/>
      <c r="O575" s="19"/>
      <c r="P575" s="19"/>
      <c r="S575" s="18"/>
    </row>
    <row r="576" spans="6:19" ht="15.75" customHeight="1" x14ac:dyDescent="0.25">
      <c r="F576" s="18"/>
      <c r="G576" s="18"/>
      <c r="O576" s="19"/>
      <c r="P576" s="19"/>
      <c r="S576" s="18"/>
    </row>
    <row r="577" spans="6:19" ht="15.75" customHeight="1" x14ac:dyDescent="0.25">
      <c r="F577" s="18"/>
      <c r="G577" s="18"/>
      <c r="O577" s="19"/>
      <c r="P577" s="19"/>
      <c r="S577" s="18"/>
    </row>
    <row r="578" spans="6:19" ht="15.75" customHeight="1" x14ac:dyDescent="0.25">
      <c r="F578" s="18"/>
      <c r="G578" s="18"/>
      <c r="O578" s="19"/>
      <c r="P578" s="19"/>
      <c r="S578" s="18"/>
    </row>
    <row r="579" spans="6:19" ht="15.75" customHeight="1" x14ac:dyDescent="0.25">
      <c r="F579" s="18"/>
      <c r="G579" s="18"/>
      <c r="O579" s="19"/>
      <c r="P579" s="19"/>
      <c r="S579" s="18"/>
    </row>
    <row r="580" spans="6:19" ht="15.75" customHeight="1" x14ac:dyDescent="0.25">
      <c r="F580" s="18"/>
      <c r="G580" s="18"/>
      <c r="O580" s="19"/>
      <c r="P580" s="19"/>
      <c r="S580" s="18"/>
    </row>
    <row r="581" spans="6:19" ht="15.75" customHeight="1" x14ac:dyDescent="0.25">
      <c r="F581" s="18"/>
      <c r="G581" s="18"/>
      <c r="O581" s="19"/>
      <c r="P581" s="19"/>
      <c r="S581" s="18"/>
    </row>
    <row r="582" spans="6:19" ht="15.75" customHeight="1" x14ac:dyDescent="0.25">
      <c r="F582" s="18"/>
      <c r="G582" s="18"/>
      <c r="O582" s="19"/>
      <c r="P582" s="19"/>
      <c r="S582" s="18"/>
    </row>
    <row r="583" spans="6:19" ht="15.75" customHeight="1" x14ac:dyDescent="0.25">
      <c r="F583" s="18"/>
      <c r="G583" s="18"/>
      <c r="O583" s="19"/>
      <c r="P583" s="19"/>
      <c r="S583" s="18"/>
    </row>
    <row r="584" spans="6:19" ht="15.75" customHeight="1" x14ac:dyDescent="0.25">
      <c r="F584" s="18"/>
      <c r="G584" s="18"/>
      <c r="O584" s="19"/>
      <c r="P584" s="19"/>
      <c r="S584" s="18"/>
    </row>
    <row r="585" spans="6:19" ht="15.75" customHeight="1" x14ac:dyDescent="0.25">
      <c r="F585" s="18"/>
      <c r="G585" s="18"/>
      <c r="O585" s="19"/>
      <c r="P585" s="19"/>
      <c r="S585" s="18"/>
    </row>
    <row r="586" spans="6:19" ht="15.75" customHeight="1" x14ac:dyDescent="0.25">
      <c r="F586" s="18"/>
      <c r="G586" s="18"/>
      <c r="O586" s="19"/>
      <c r="P586" s="19"/>
      <c r="S586" s="18"/>
    </row>
    <row r="587" spans="6:19" ht="15.75" customHeight="1" x14ac:dyDescent="0.25">
      <c r="F587" s="18"/>
      <c r="G587" s="18"/>
      <c r="O587" s="19"/>
      <c r="P587" s="19"/>
      <c r="S587" s="18"/>
    </row>
    <row r="588" spans="6:19" ht="15.75" customHeight="1" x14ac:dyDescent="0.25">
      <c r="F588" s="18"/>
      <c r="G588" s="18"/>
      <c r="O588" s="19"/>
      <c r="P588" s="19"/>
      <c r="S588" s="18"/>
    </row>
    <row r="589" spans="6:19" ht="15.75" customHeight="1" x14ac:dyDescent="0.25">
      <c r="F589" s="18"/>
      <c r="G589" s="18"/>
      <c r="O589" s="19"/>
      <c r="P589" s="19"/>
      <c r="S589" s="18"/>
    </row>
    <row r="590" spans="6:19" ht="15.75" customHeight="1" x14ac:dyDescent="0.25">
      <c r="F590" s="18"/>
      <c r="G590" s="18"/>
      <c r="O590" s="19"/>
      <c r="P590" s="19"/>
      <c r="S590" s="18"/>
    </row>
    <row r="591" spans="6:19" ht="15.75" customHeight="1" x14ac:dyDescent="0.25">
      <c r="F591" s="18"/>
      <c r="G591" s="18"/>
      <c r="O591" s="19"/>
      <c r="P591" s="19"/>
      <c r="S591" s="18"/>
    </row>
    <row r="592" spans="6:19" ht="15.75" customHeight="1" x14ac:dyDescent="0.25">
      <c r="F592" s="18"/>
      <c r="G592" s="18"/>
      <c r="O592" s="19"/>
      <c r="P592" s="19"/>
      <c r="S592" s="18"/>
    </row>
    <row r="593" spans="6:19" ht="15.75" customHeight="1" x14ac:dyDescent="0.25">
      <c r="F593" s="18"/>
      <c r="G593" s="18"/>
      <c r="O593" s="19"/>
      <c r="P593" s="19"/>
      <c r="S593" s="18"/>
    </row>
    <row r="594" spans="6:19" ht="15.75" customHeight="1" x14ac:dyDescent="0.25">
      <c r="F594" s="18"/>
      <c r="G594" s="18"/>
      <c r="O594" s="19"/>
      <c r="P594" s="19"/>
      <c r="S594" s="18"/>
    </row>
    <row r="595" spans="6:19" ht="15.75" customHeight="1" x14ac:dyDescent="0.25">
      <c r="F595" s="18"/>
      <c r="G595" s="18"/>
      <c r="O595" s="19"/>
      <c r="P595" s="19"/>
      <c r="S595" s="18"/>
    </row>
    <row r="596" spans="6:19" ht="15.75" customHeight="1" x14ac:dyDescent="0.25">
      <c r="F596" s="18"/>
      <c r="G596" s="18"/>
      <c r="O596" s="19"/>
      <c r="P596" s="19"/>
      <c r="S596" s="18"/>
    </row>
    <row r="597" spans="6:19" ht="15.75" customHeight="1" x14ac:dyDescent="0.25">
      <c r="F597" s="18"/>
      <c r="G597" s="18"/>
      <c r="O597" s="19"/>
      <c r="P597" s="19"/>
      <c r="S597" s="18"/>
    </row>
    <row r="598" spans="6:19" ht="15.75" customHeight="1" x14ac:dyDescent="0.25">
      <c r="F598" s="18"/>
      <c r="G598" s="18"/>
      <c r="O598" s="19"/>
      <c r="P598" s="19"/>
      <c r="S598" s="18"/>
    </row>
    <row r="599" spans="6:19" ht="15.75" customHeight="1" x14ac:dyDescent="0.25">
      <c r="F599" s="18"/>
      <c r="G599" s="18"/>
      <c r="O599" s="19"/>
      <c r="P599" s="19"/>
      <c r="S599" s="18"/>
    </row>
    <row r="600" spans="6:19" ht="15.75" customHeight="1" x14ac:dyDescent="0.25">
      <c r="F600" s="18"/>
      <c r="G600" s="18"/>
      <c r="O600" s="19"/>
      <c r="P600" s="19"/>
      <c r="S600" s="18"/>
    </row>
    <row r="601" spans="6:19" ht="15.75" customHeight="1" x14ac:dyDescent="0.25">
      <c r="F601" s="18"/>
      <c r="G601" s="18"/>
      <c r="O601" s="19"/>
      <c r="P601" s="19"/>
      <c r="S601" s="18"/>
    </row>
    <row r="602" spans="6:19" ht="15.75" customHeight="1" x14ac:dyDescent="0.25">
      <c r="F602" s="18"/>
      <c r="G602" s="18"/>
      <c r="O602" s="19"/>
      <c r="P602" s="19"/>
      <c r="S602" s="18"/>
    </row>
    <row r="603" spans="6:19" ht="15.75" customHeight="1" x14ac:dyDescent="0.25">
      <c r="F603" s="18"/>
      <c r="G603" s="18"/>
      <c r="O603" s="19"/>
      <c r="P603" s="19"/>
      <c r="S603" s="18"/>
    </row>
    <row r="604" spans="6:19" ht="15.75" customHeight="1" x14ac:dyDescent="0.25">
      <c r="F604" s="18"/>
      <c r="G604" s="18"/>
      <c r="O604" s="19"/>
      <c r="P604" s="19"/>
      <c r="S604" s="18"/>
    </row>
    <row r="605" spans="6:19" ht="15.75" customHeight="1" x14ac:dyDescent="0.25">
      <c r="F605" s="18"/>
      <c r="G605" s="18"/>
      <c r="O605" s="19"/>
      <c r="P605" s="19"/>
      <c r="S605" s="18"/>
    </row>
    <row r="606" spans="6:19" ht="15.75" customHeight="1" x14ac:dyDescent="0.25">
      <c r="F606" s="18"/>
      <c r="G606" s="18"/>
      <c r="O606" s="19"/>
      <c r="P606" s="19"/>
      <c r="S606" s="18"/>
    </row>
    <row r="607" spans="6:19" ht="15.75" customHeight="1" x14ac:dyDescent="0.25">
      <c r="F607" s="18"/>
      <c r="G607" s="18"/>
      <c r="O607" s="19"/>
      <c r="P607" s="19"/>
      <c r="S607" s="18"/>
    </row>
    <row r="608" spans="6:19" ht="15.75" customHeight="1" x14ac:dyDescent="0.25">
      <c r="F608" s="18"/>
      <c r="G608" s="18"/>
      <c r="O608" s="19"/>
      <c r="P608" s="19"/>
      <c r="S608" s="18"/>
    </row>
    <row r="609" spans="6:19" ht="15.75" customHeight="1" x14ac:dyDescent="0.25">
      <c r="F609" s="18"/>
      <c r="G609" s="18"/>
      <c r="O609" s="19"/>
      <c r="P609" s="19"/>
      <c r="S609" s="18"/>
    </row>
    <row r="610" spans="6:19" ht="15.75" customHeight="1" x14ac:dyDescent="0.25">
      <c r="F610" s="18"/>
      <c r="G610" s="18"/>
      <c r="O610" s="19"/>
      <c r="P610" s="19"/>
      <c r="S610" s="18"/>
    </row>
    <row r="611" spans="6:19" ht="15.75" customHeight="1" x14ac:dyDescent="0.25">
      <c r="F611" s="18"/>
      <c r="G611" s="18"/>
      <c r="O611" s="19"/>
      <c r="P611" s="19"/>
      <c r="S611" s="18"/>
    </row>
    <row r="612" spans="6:19" ht="15.75" customHeight="1" x14ac:dyDescent="0.25">
      <c r="F612" s="18"/>
      <c r="G612" s="18"/>
      <c r="O612" s="19"/>
      <c r="P612" s="19"/>
      <c r="S612" s="18"/>
    </row>
    <row r="613" spans="6:19" ht="15.75" customHeight="1" x14ac:dyDescent="0.25">
      <c r="F613" s="18"/>
      <c r="G613" s="18"/>
      <c r="O613" s="19"/>
      <c r="P613" s="19"/>
      <c r="S613" s="18"/>
    </row>
    <row r="614" spans="6:19" ht="15.75" customHeight="1" x14ac:dyDescent="0.25">
      <c r="F614" s="18"/>
      <c r="G614" s="18"/>
      <c r="O614" s="19"/>
      <c r="P614" s="19"/>
      <c r="S614" s="18"/>
    </row>
    <row r="615" spans="6:19" ht="15.75" customHeight="1" x14ac:dyDescent="0.25">
      <c r="F615" s="18"/>
      <c r="G615" s="18"/>
      <c r="O615" s="19"/>
      <c r="P615" s="19"/>
      <c r="S615" s="18"/>
    </row>
    <row r="616" spans="6:19" ht="15.75" customHeight="1" x14ac:dyDescent="0.25">
      <c r="F616" s="18"/>
      <c r="G616" s="18"/>
      <c r="O616" s="19"/>
      <c r="P616" s="19"/>
      <c r="S616" s="18"/>
    </row>
    <row r="617" spans="6:19" ht="15.75" customHeight="1" x14ac:dyDescent="0.25">
      <c r="F617" s="18"/>
      <c r="G617" s="18"/>
      <c r="O617" s="19"/>
      <c r="P617" s="19"/>
      <c r="S617" s="18"/>
    </row>
    <row r="618" spans="6:19" ht="15.75" customHeight="1" x14ac:dyDescent="0.25">
      <c r="F618" s="18"/>
      <c r="G618" s="18"/>
      <c r="O618" s="19"/>
      <c r="P618" s="19"/>
      <c r="S618" s="18"/>
    </row>
    <row r="619" spans="6:19" ht="15.75" customHeight="1" x14ac:dyDescent="0.25">
      <c r="F619" s="18"/>
      <c r="G619" s="18"/>
      <c r="O619" s="19"/>
      <c r="P619" s="19"/>
      <c r="S619" s="18"/>
    </row>
    <row r="620" spans="6:19" ht="15.75" customHeight="1" x14ac:dyDescent="0.25">
      <c r="F620" s="18"/>
      <c r="G620" s="18"/>
      <c r="O620" s="19"/>
      <c r="P620" s="19"/>
      <c r="S620" s="18"/>
    </row>
    <row r="621" spans="6:19" ht="15.75" customHeight="1" x14ac:dyDescent="0.25">
      <c r="F621" s="18"/>
      <c r="G621" s="18"/>
      <c r="O621" s="19"/>
      <c r="P621" s="19"/>
      <c r="S621" s="18"/>
    </row>
    <row r="622" spans="6:19" ht="15.75" customHeight="1" x14ac:dyDescent="0.25">
      <c r="F622" s="18"/>
      <c r="G622" s="18"/>
      <c r="O622" s="19"/>
      <c r="P622" s="19"/>
      <c r="S622" s="18"/>
    </row>
    <row r="623" spans="6:19" ht="15.75" customHeight="1" x14ac:dyDescent="0.25">
      <c r="F623" s="18"/>
      <c r="G623" s="18"/>
      <c r="O623" s="19"/>
      <c r="P623" s="19"/>
      <c r="S623" s="18"/>
    </row>
    <row r="624" spans="6:19" ht="15.75" customHeight="1" x14ac:dyDescent="0.25">
      <c r="F624" s="18"/>
      <c r="G624" s="18"/>
      <c r="O624" s="19"/>
      <c r="P624" s="19"/>
      <c r="S624" s="18"/>
    </row>
    <row r="625" spans="6:19" ht="15.75" customHeight="1" x14ac:dyDescent="0.25">
      <c r="F625" s="18"/>
      <c r="G625" s="18"/>
      <c r="O625" s="19"/>
      <c r="P625" s="19"/>
      <c r="S625" s="18"/>
    </row>
    <row r="626" spans="6:19" ht="15.75" customHeight="1" x14ac:dyDescent="0.25">
      <c r="F626" s="18"/>
      <c r="G626" s="18"/>
      <c r="O626" s="19"/>
      <c r="P626" s="19"/>
      <c r="S626" s="18"/>
    </row>
    <row r="627" spans="6:19" ht="15.75" customHeight="1" x14ac:dyDescent="0.25">
      <c r="F627" s="18"/>
      <c r="G627" s="18"/>
      <c r="O627" s="19"/>
      <c r="P627" s="19"/>
      <c r="S627" s="18"/>
    </row>
    <row r="628" spans="6:19" ht="15.75" customHeight="1" x14ac:dyDescent="0.25">
      <c r="F628" s="18"/>
      <c r="G628" s="18"/>
      <c r="O628" s="19"/>
      <c r="P628" s="19"/>
      <c r="S628" s="18"/>
    </row>
    <row r="629" spans="6:19" ht="15.75" customHeight="1" x14ac:dyDescent="0.25">
      <c r="F629" s="18"/>
      <c r="G629" s="18"/>
      <c r="O629" s="19"/>
      <c r="P629" s="19"/>
      <c r="S629" s="18"/>
    </row>
    <row r="630" spans="6:19" ht="15.75" customHeight="1" x14ac:dyDescent="0.25">
      <c r="F630" s="18"/>
      <c r="G630" s="18"/>
      <c r="O630" s="19"/>
      <c r="P630" s="19"/>
      <c r="S630" s="18"/>
    </row>
    <row r="631" spans="6:19" ht="15.75" customHeight="1" x14ac:dyDescent="0.25">
      <c r="F631" s="18"/>
      <c r="G631" s="18"/>
      <c r="O631" s="19"/>
      <c r="P631" s="19"/>
      <c r="S631" s="18"/>
    </row>
    <row r="632" spans="6:19" ht="15.75" customHeight="1" x14ac:dyDescent="0.25">
      <c r="F632" s="18"/>
      <c r="G632" s="18"/>
      <c r="O632" s="19"/>
      <c r="P632" s="19"/>
      <c r="S632" s="18"/>
    </row>
    <row r="633" spans="6:19" ht="15.75" customHeight="1" x14ac:dyDescent="0.25">
      <c r="F633" s="18"/>
      <c r="G633" s="18"/>
      <c r="O633" s="19"/>
      <c r="P633" s="19"/>
      <c r="S633" s="18"/>
    </row>
    <row r="634" spans="6:19" ht="15.75" customHeight="1" x14ac:dyDescent="0.25">
      <c r="F634" s="18"/>
      <c r="G634" s="18"/>
      <c r="O634" s="19"/>
      <c r="P634" s="19"/>
      <c r="S634" s="18"/>
    </row>
    <row r="635" spans="6:19" ht="15.75" customHeight="1" x14ac:dyDescent="0.25">
      <c r="F635" s="18"/>
      <c r="G635" s="18"/>
      <c r="O635" s="19"/>
      <c r="P635" s="19"/>
      <c r="S635" s="18"/>
    </row>
    <row r="636" spans="6:19" ht="15.75" customHeight="1" x14ac:dyDescent="0.25">
      <c r="F636" s="18"/>
      <c r="G636" s="18"/>
      <c r="O636" s="19"/>
      <c r="P636" s="19"/>
      <c r="S636" s="18"/>
    </row>
    <row r="637" spans="6:19" ht="15.75" customHeight="1" x14ac:dyDescent="0.25">
      <c r="F637" s="18"/>
      <c r="G637" s="18"/>
      <c r="O637" s="19"/>
      <c r="P637" s="19"/>
      <c r="S637" s="18"/>
    </row>
    <row r="638" spans="6:19" ht="15.75" customHeight="1" x14ac:dyDescent="0.25">
      <c r="F638" s="18"/>
      <c r="G638" s="18"/>
      <c r="O638" s="19"/>
      <c r="P638" s="19"/>
      <c r="S638" s="18"/>
    </row>
    <row r="639" spans="6:19" ht="15.75" customHeight="1" x14ac:dyDescent="0.25">
      <c r="F639" s="18"/>
      <c r="G639" s="18"/>
      <c r="O639" s="19"/>
      <c r="P639" s="19"/>
      <c r="S639" s="18"/>
    </row>
    <row r="640" spans="6:19" ht="15.75" customHeight="1" x14ac:dyDescent="0.25">
      <c r="F640" s="18"/>
      <c r="G640" s="18"/>
      <c r="O640" s="19"/>
      <c r="P640" s="19"/>
      <c r="S640" s="18"/>
    </row>
    <row r="641" spans="6:19" ht="15.75" customHeight="1" x14ac:dyDescent="0.25">
      <c r="F641" s="18"/>
      <c r="G641" s="18"/>
      <c r="O641" s="19"/>
      <c r="P641" s="19"/>
      <c r="S641" s="18"/>
    </row>
    <row r="642" spans="6:19" ht="15.75" customHeight="1" x14ac:dyDescent="0.25">
      <c r="F642" s="18"/>
      <c r="G642" s="18"/>
      <c r="O642" s="19"/>
      <c r="P642" s="19"/>
      <c r="S642" s="18"/>
    </row>
    <row r="643" spans="6:19" ht="15.75" customHeight="1" x14ac:dyDescent="0.25">
      <c r="F643" s="18"/>
      <c r="G643" s="18"/>
      <c r="O643" s="19"/>
      <c r="P643" s="19"/>
      <c r="S643" s="18"/>
    </row>
    <row r="644" spans="6:19" ht="15.75" customHeight="1" x14ac:dyDescent="0.25">
      <c r="F644" s="18"/>
      <c r="G644" s="18"/>
      <c r="O644" s="19"/>
      <c r="P644" s="19"/>
      <c r="S644" s="18"/>
    </row>
    <row r="645" spans="6:19" ht="15.75" customHeight="1" x14ac:dyDescent="0.25">
      <c r="F645" s="18"/>
      <c r="G645" s="18"/>
      <c r="O645" s="19"/>
      <c r="P645" s="19"/>
      <c r="S645" s="18"/>
    </row>
    <row r="646" spans="6:19" ht="15.75" customHeight="1" x14ac:dyDescent="0.25">
      <c r="F646" s="18"/>
      <c r="G646" s="18"/>
      <c r="O646" s="19"/>
      <c r="P646" s="19"/>
      <c r="S646" s="18"/>
    </row>
    <row r="647" spans="6:19" ht="15.75" customHeight="1" x14ac:dyDescent="0.25">
      <c r="F647" s="18"/>
      <c r="G647" s="18"/>
      <c r="O647" s="19"/>
      <c r="P647" s="19"/>
      <c r="S647" s="18"/>
    </row>
    <row r="648" spans="6:19" ht="15.75" customHeight="1" x14ac:dyDescent="0.25">
      <c r="F648" s="18"/>
      <c r="G648" s="18"/>
      <c r="O648" s="19"/>
      <c r="P648" s="19"/>
      <c r="S648" s="18"/>
    </row>
    <row r="649" spans="6:19" ht="15.75" customHeight="1" x14ac:dyDescent="0.25">
      <c r="F649" s="18"/>
      <c r="G649" s="18"/>
      <c r="O649" s="19"/>
      <c r="P649" s="19"/>
      <c r="S649" s="18"/>
    </row>
    <row r="650" spans="6:19" ht="15.75" customHeight="1" x14ac:dyDescent="0.25">
      <c r="F650" s="18"/>
      <c r="G650" s="18"/>
      <c r="O650" s="19"/>
      <c r="P650" s="19"/>
      <c r="S650" s="18"/>
    </row>
    <row r="651" spans="6:19" ht="15.75" customHeight="1" x14ac:dyDescent="0.25">
      <c r="F651" s="18"/>
      <c r="G651" s="18"/>
      <c r="O651" s="19"/>
      <c r="P651" s="19"/>
      <c r="S651" s="18"/>
    </row>
    <row r="652" spans="6:19" ht="15.75" customHeight="1" x14ac:dyDescent="0.25">
      <c r="F652" s="18"/>
      <c r="G652" s="18"/>
      <c r="O652" s="19"/>
      <c r="P652" s="19"/>
      <c r="S652" s="18"/>
    </row>
    <row r="653" spans="6:19" ht="15.75" customHeight="1" x14ac:dyDescent="0.25">
      <c r="F653" s="18"/>
      <c r="G653" s="18"/>
      <c r="O653" s="19"/>
      <c r="P653" s="19"/>
      <c r="S653" s="18"/>
    </row>
    <row r="654" spans="6:19" ht="15.75" customHeight="1" x14ac:dyDescent="0.25">
      <c r="F654" s="18"/>
      <c r="G654" s="18"/>
      <c r="O654" s="19"/>
      <c r="P654" s="19"/>
      <c r="S654" s="18"/>
    </row>
    <row r="655" spans="6:19" ht="15.75" customHeight="1" x14ac:dyDescent="0.25">
      <c r="F655" s="18"/>
      <c r="G655" s="18"/>
      <c r="O655" s="19"/>
      <c r="P655" s="19"/>
      <c r="S655" s="18"/>
    </row>
    <row r="656" spans="6:19" ht="15.75" customHeight="1" x14ac:dyDescent="0.25">
      <c r="F656" s="18"/>
      <c r="G656" s="18"/>
      <c r="O656" s="19"/>
      <c r="P656" s="19"/>
      <c r="S656" s="18"/>
    </row>
    <row r="657" spans="6:19" ht="15.75" customHeight="1" x14ac:dyDescent="0.25">
      <c r="F657" s="18"/>
      <c r="G657" s="18"/>
      <c r="O657" s="19"/>
      <c r="P657" s="19"/>
      <c r="S657" s="18"/>
    </row>
    <row r="658" spans="6:19" ht="15.75" customHeight="1" x14ac:dyDescent="0.25">
      <c r="F658" s="18"/>
      <c r="G658" s="18"/>
      <c r="O658" s="19"/>
      <c r="P658" s="19"/>
      <c r="S658" s="18"/>
    </row>
    <row r="659" spans="6:19" ht="15.75" customHeight="1" x14ac:dyDescent="0.25">
      <c r="F659" s="18"/>
      <c r="G659" s="18"/>
      <c r="O659" s="19"/>
      <c r="P659" s="19"/>
      <c r="S659" s="18"/>
    </row>
    <row r="660" spans="6:19" ht="15.75" customHeight="1" x14ac:dyDescent="0.25">
      <c r="F660" s="18"/>
      <c r="G660" s="18"/>
      <c r="O660" s="19"/>
      <c r="P660" s="19"/>
      <c r="S660" s="18"/>
    </row>
    <row r="661" spans="6:19" ht="15.75" customHeight="1" x14ac:dyDescent="0.25">
      <c r="F661" s="18"/>
      <c r="G661" s="18"/>
      <c r="O661" s="19"/>
      <c r="P661" s="19"/>
      <c r="S661" s="18"/>
    </row>
    <row r="662" spans="6:19" ht="15.75" customHeight="1" x14ac:dyDescent="0.25">
      <c r="F662" s="18"/>
      <c r="G662" s="18"/>
      <c r="O662" s="19"/>
      <c r="P662" s="19"/>
      <c r="S662" s="18"/>
    </row>
    <row r="663" spans="6:19" ht="15.75" customHeight="1" x14ac:dyDescent="0.25">
      <c r="F663" s="18"/>
      <c r="G663" s="18"/>
      <c r="O663" s="19"/>
      <c r="P663" s="19"/>
      <c r="S663" s="18"/>
    </row>
    <row r="664" spans="6:19" ht="15.75" customHeight="1" x14ac:dyDescent="0.25">
      <c r="F664" s="18"/>
      <c r="G664" s="18"/>
      <c r="O664" s="19"/>
      <c r="P664" s="19"/>
      <c r="S664" s="18"/>
    </row>
    <row r="665" spans="6:19" ht="15.75" customHeight="1" x14ac:dyDescent="0.25">
      <c r="F665" s="18"/>
      <c r="G665" s="18"/>
      <c r="O665" s="19"/>
      <c r="P665" s="19"/>
      <c r="S665" s="18"/>
    </row>
    <row r="666" spans="6:19" ht="15.75" customHeight="1" x14ac:dyDescent="0.25">
      <c r="F666" s="18"/>
      <c r="G666" s="18"/>
      <c r="O666" s="19"/>
      <c r="P666" s="19"/>
      <c r="S666" s="18"/>
    </row>
    <row r="667" spans="6:19" ht="15.75" customHeight="1" x14ac:dyDescent="0.25">
      <c r="F667" s="18"/>
      <c r="G667" s="18"/>
      <c r="O667" s="19"/>
      <c r="P667" s="19"/>
      <c r="S667" s="18"/>
    </row>
    <row r="668" spans="6:19" ht="15.75" customHeight="1" x14ac:dyDescent="0.25">
      <c r="F668" s="18"/>
      <c r="G668" s="18"/>
      <c r="O668" s="19"/>
      <c r="P668" s="19"/>
      <c r="S668" s="18"/>
    </row>
    <row r="669" spans="6:19" ht="15.75" customHeight="1" x14ac:dyDescent="0.25">
      <c r="F669" s="18"/>
      <c r="G669" s="18"/>
      <c r="O669" s="19"/>
      <c r="P669" s="19"/>
      <c r="S669" s="18"/>
    </row>
    <row r="670" spans="6:19" ht="15.75" customHeight="1" x14ac:dyDescent="0.25">
      <c r="F670" s="18"/>
      <c r="G670" s="18"/>
      <c r="O670" s="19"/>
      <c r="P670" s="19"/>
      <c r="S670" s="18"/>
    </row>
    <row r="671" spans="6:19" ht="15.75" customHeight="1" x14ac:dyDescent="0.25">
      <c r="F671" s="18"/>
      <c r="G671" s="18"/>
      <c r="O671" s="19"/>
      <c r="P671" s="19"/>
      <c r="S671" s="18"/>
    </row>
    <row r="672" spans="6:19" ht="15.75" customHeight="1" x14ac:dyDescent="0.25">
      <c r="F672" s="18"/>
      <c r="G672" s="18"/>
      <c r="O672" s="19"/>
      <c r="P672" s="19"/>
      <c r="S672" s="18"/>
    </row>
    <row r="673" spans="6:19" ht="15.75" customHeight="1" x14ac:dyDescent="0.25">
      <c r="F673" s="18"/>
      <c r="G673" s="18"/>
      <c r="O673" s="19"/>
      <c r="P673" s="19"/>
      <c r="S673" s="18"/>
    </row>
    <row r="674" spans="6:19" ht="15.75" customHeight="1" x14ac:dyDescent="0.25">
      <c r="F674" s="18"/>
      <c r="G674" s="18"/>
      <c r="O674" s="19"/>
      <c r="P674" s="19"/>
      <c r="S674" s="18"/>
    </row>
    <row r="675" spans="6:19" ht="15.75" customHeight="1" x14ac:dyDescent="0.25">
      <c r="F675" s="18"/>
      <c r="G675" s="18"/>
      <c r="O675" s="19"/>
      <c r="P675" s="19"/>
      <c r="S675" s="18"/>
    </row>
    <row r="676" spans="6:19" ht="15.75" customHeight="1" x14ac:dyDescent="0.25">
      <c r="F676" s="18"/>
      <c r="G676" s="18"/>
      <c r="O676" s="19"/>
      <c r="P676" s="19"/>
      <c r="S676" s="18"/>
    </row>
    <row r="677" spans="6:19" ht="15.75" customHeight="1" x14ac:dyDescent="0.25">
      <c r="F677" s="18"/>
      <c r="G677" s="18"/>
      <c r="O677" s="19"/>
      <c r="P677" s="19"/>
      <c r="S677" s="18"/>
    </row>
    <row r="678" spans="6:19" ht="15.75" customHeight="1" x14ac:dyDescent="0.25">
      <c r="F678" s="18"/>
      <c r="G678" s="18"/>
      <c r="O678" s="19"/>
      <c r="P678" s="19"/>
      <c r="S678" s="18"/>
    </row>
    <row r="679" spans="6:19" ht="15.75" customHeight="1" x14ac:dyDescent="0.25">
      <c r="F679" s="18"/>
      <c r="G679" s="18"/>
      <c r="O679" s="19"/>
      <c r="P679" s="19"/>
      <c r="S679" s="18"/>
    </row>
    <row r="680" spans="6:19" ht="15.75" customHeight="1" x14ac:dyDescent="0.25">
      <c r="F680" s="18"/>
      <c r="G680" s="18"/>
      <c r="O680" s="19"/>
      <c r="P680" s="19"/>
      <c r="S680" s="18"/>
    </row>
    <row r="681" spans="6:19" ht="15.75" customHeight="1" x14ac:dyDescent="0.25">
      <c r="F681" s="18"/>
      <c r="G681" s="18"/>
      <c r="O681" s="19"/>
      <c r="P681" s="19"/>
      <c r="S681" s="18"/>
    </row>
    <row r="682" spans="6:19" ht="15.75" customHeight="1" x14ac:dyDescent="0.25">
      <c r="F682" s="18"/>
      <c r="G682" s="18"/>
      <c r="O682" s="19"/>
      <c r="P682" s="19"/>
      <c r="S682" s="18"/>
    </row>
    <row r="683" spans="6:19" ht="15.75" customHeight="1" x14ac:dyDescent="0.25">
      <c r="F683" s="18"/>
      <c r="G683" s="18"/>
      <c r="O683" s="19"/>
      <c r="P683" s="19"/>
      <c r="S683" s="18"/>
    </row>
    <row r="684" spans="6:19" ht="15.75" customHeight="1" x14ac:dyDescent="0.25">
      <c r="F684" s="18"/>
      <c r="G684" s="18"/>
      <c r="O684" s="19"/>
      <c r="P684" s="19"/>
      <c r="S684" s="18"/>
    </row>
    <row r="685" spans="6:19" ht="15.75" customHeight="1" x14ac:dyDescent="0.25">
      <c r="F685" s="18"/>
      <c r="G685" s="18"/>
      <c r="O685" s="19"/>
      <c r="P685" s="19"/>
      <c r="S685" s="18"/>
    </row>
    <row r="686" spans="6:19" ht="15.75" customHeight="1" x14ac:dyDescent="0.25">
      <c r="F686" s="18"/>
      <c r="G686" s="18"/>
      <c r="O686" s="19"/>
      <c r="P686" s="19"/>
      <c r="S686" s="18"/>
    </row>
    <row r="687" spans="6:19" ht="15.75" customHeight="1" x14ac:dyDescent="0.25">
      <c r="F687" s="18"/>
      <c r="G687" s="18"/>
      <c r="O687" s="19"/>
      <c r="P687" s="19"/>
      <c r="S687" s="18"/>
    </row>
    <row r="688" spans="6:19" ht="15.75" customHeight="1" x14ac:dyDescent="0.25">
      <c r="F688" s="18"/>
      <c r="G688" s="18"/>
      <c r="O688" s="19"/>
      <c r="P688" s="19"/>
      <c r="S688" s="18"/>
    </row>
    <row r="689" spans="6:19" ht="15.75" customHeight="1" x14ac:dyDescent="0.25">
      <c r="F689" s="18"/>
      <c r="G689" s="18"/>
      <c r="O689" s="19"/>
      <c r="P689" s="19"/>
      <c r="S689" s="18"/>
    </row>
    <row r="690" spans="6:19" ht="15.75" customHeight="1" x14ac:dyDescent="0.25">
      <c r="F690" s="18"/>
      <c r="G690" s="18"/>
      <c r="O690" s="19"/>
      <c r="P690" s="19"/>
      <c r="S690" s="18"/>
    </row>
    <row r="691" spans="6:19" ht="15.75" customHeight="1" x14ac:dyDescent="0.25">
      <c r="F691" s="18"/>
      <c r="G691" s="18"/>
      <c r="O691" s="19"/>
      <c r="P691" s="19"/>
      <c r="S691" s="18"/>
    </row>
    <row r="692" spans="6:19" ht="15.75" customHeight="1" x14ac:dyDescent="0.25">
      <c r="F692" s="18"/>
      <c r="G692" s="18"/>
      <c r="O692" s="19"/>
      <c r="P692" s="19"/>
      <c r="S692" s="18"/>
    </row>
    <row r="693" spans="6:19" ht="15.75" customHeight="1" x14ac:dyDescent="0.25">
      <c r="F693" s="18"/>
      <c r="G693" s="18"/>
      <c r="O693" s="19"/>
      <c r="P693" s="19"/>
      <c r="S693" s="18"/>
    </row>
    <row r="694" spans="6:19" ht="15.75" customHeight="1" x14ac:dyDescent="0.25">
      <c r="F694" s="18"/>
      <c r="G694" s="18"/>
      <c r="O694" s="19"/>
      <c r="P694" s="19"/>
      <c r="S694" s="18"/>
    </row>
    <row r="695" spans="6:19" ht="15.75" customHeight="1" x14ac:dyDescent="0.25">
      <c r="F695" s="18"/>
      <c r="G695" s="18"/>
      <c r="O695" s="19"/>
      <c r="P695" s="19"/>
      <c r="S695" s="18"/>
    </row>
    <row r="696" spans="6:19" ht="15.75" customHeight="1" x14ac:dyDescent="0.25">
      <c r="F696" s="18"/>
      <c r="G696" s="18"/>
      <c r="O696" s="19"/>
      <c r="P696" s="19"/>
      <c r="S696" s="18"/>
    </row>
    <row r="697" spans="6:19" ht="15.75" customHeight="1" x14ac:dyDescent="0.25">
      <c r="F697" s="18"/>
      <c r="G697" s="18"/>
      <c r="O697" s="19"/>
      <c r="P697" s="19"/>
      <c r="S697" s="18"/>
    </row>
    <row r="698" spans="6:19" ht="15.75" customHeight="1" x14ac:dyDescent="0.25">
      <c r="F698" s="18"/>
      <c r="G698" s="18"/>
      <c r="O698" s="19"/>
      <c r="P698" s="19"/>
      <c r="S698" s="18"/>
    </row>
    <row r="699" spans="6:19" ht="15.75" customHeight="1" x14ac:dyDescent="0.25">
      <c r="F699" s="18"/>
      <c r="G699" s="18"/>
      <c r="O699" s="19"/>
      <c r="P699" s="19"/>
      <c r="S699" s="18"/>
    </row>
    <row r="700" spans="6:19" ht="15.75" customHeight="1" x14ac:dyDescent="0.25">
      <c r="F700" s="18"/>
      <c r="G700" s="18"/>
      <c r="O700" s="19"/>
      <c r="P700" s="19"/>
      <c r="S700" s="18"/>
    </row>
    <row r="701" spans="6:19" ht="15.75" customHeight="1" x14ac:dyDescent="0.25">
      <c r="F701" s="18"/>
      <c r="G701" s="18"/>
      <c r="O701" s="19"/>
      <c r="P701" s="19"/>
      <c r="S701" s="18"/>
    </row>
    <row r="702" spans="6:19" ht="15.75" customHeight="1" x14ac:dyDescent="0.25">
      <c r="F702" s="18"/>
      <c r="G702" s="18"/>
      <c r="O702" s="19"/>
      <c r="P702" s="19"/>
      <c r="S702" s="18"/>
    </row>
    <row r="703" spans="6:19" ht="15.75" customHeight="1" x14ac:dyDescent="0.25">
      <c r="F703" s="18"/>
      <c r="G703" s="18"/>
      <c r="O703" s="19"/>
      <c r="P703" s="19"/>
      <c r="S703" s="18"/>
    </row>
    <row r="704" spans="6:19" ht="15.75" customHeight="1" x14ac:dyDescent="0.25">
      <c r="F704" s="18"/>
      <c r="G704" s="18"/>
      <c r="O704" s="19"/>
      <c r="P704" s="19"/>
      <c r="S704" s="18"/>
    </row>
    <row r="705" spans="6:19" ht="15.75" customHeight="1" x14ac:dyDescent="0.25">
      <c r="F705" s="18"/>
      <c r="G705" s="18"/>
      <c r="O705" s="19"/>
      <c r="P705" s="19"/>
      <c r="S705" s="18"/>
    </row>
    <row r="706" spans="6:19" ht="15.75" customHeight="1" x14ac:dyDescent="0.25">
      <c r="F706" s="18"/>
      <c r="G706" s="18"/>
      <c r="O706" s="19"/>
      <c r="P706" s="19"/>
      <c r="S706" s="18"/>
    </row>
    <row r="707" spans="6:19" ht="15.75" customHeight="1" x14ac:dyDescent="0.25">
      <c r="F707" s="18"/>
      <c r="G707" s="18"/>
      <c r="O707" s="19"/>
      <c r="P707" s="19"/>
      <c r="S707" s="18"/>
    </row>
    <row r="708" spans="6:19" ht="15.75" customHeight="1" x14ac:dyDescent="0.25">
      <c r="F708" s="18"/>
      <c r="G708" s="18"/>
      <c r="O708" s="19"/>
      <c r="P708" s="19"/>
      <c r="S708" s="18"/>
    </row>
    <row r="709" spans="6:19" ht="15.75" customHeight="1" x14ac:dyDescent="0.25">
      <c r="F709" s="18"/>
      <c r="G709" s="18"/>
      <c r="O709" s="19"/>
      <c r="P709" s="19"/>
      <c r="S709" s="18"/>
    </row>
    <row r="710" spans="6:19" ht="15.75" customHeight="1" x14ac:dyDescent="0.25">
      <c r="F710" s="18"/>
      <c r="G710" s="18"/>
      <c r="O710" s="19"/>
      <c r="P710" s="19"/>
      <c r="S710" s="18"/>
    </row>
    <row r="711" spans="6:19" ht="15.75" customHeight="1" x14ac:dyDescent="0.25">
      <c r="F711" s="18"/>
      <c r="G711" s="18"/>
      <c r="O711" s="19"/>
      <c r="P711" s="19"/>
      <c r="S711" s="18"/>
    </row>
    <row r="712" spans="6:19" ht="15.75" customHeight="1" x14ac:dyDescent="0.25">
      <c r="F712" s="18"/>
      <c r="G712" s="18"/>
      <c r="O712" s="19"/>
      <c r="P712" s="19"/>
      <c r="S712" s="18"/>
    </row>
    <row r="713" spans="6:19" ht="15.75" customHeight="1" x14ac:dyDescent="0.25">
      <c r="F713" s="18"/>
      <c r="G713" s="18"/>
      <c r="O713" s="19"/>
      <c r="P713" s="19"/>
      <c r="S713" s="18"/>
    </row>
    <row r="714" spans="6:19" ht="15.75" customHeight="1" x14ac:dyDescent="0.25">
      <c r="F714" s="18"/>
      <c r="G714" s="18"/>
      <c r="O714" s="19"/>
      <c r="P714" s="19"/>
      <c r="S714" s="18"/>
    </row>
    <row r="715" spans="6:19" ht="15.75" customHeight="1" x14ac:dyDescent="0.25">
      <c r="F715" s="18"/>
      <c r="G715" s="18"/>
      <c r="O715" s="19"/>
      <c r="P715" s="19"/>
      <c r="S715" s="18"/>
    </row>
    <row r="716" spans="6:19" ht="15.75" customHeight="1" x14ac:dyDescent="0.25">
      <c r="F716" s="18"/>
      <c r="G716" s="18"/>
      <c r="O716" s="19"/>
      <c r="P716" s="19"/>
      <c r="S716" s="18"/>
    </row>
    <row r="717" spans="6:19" ht="15.75" customHeight="1" x14ac:dyDescent="0.25">
      <c r="F717" s="18"/>
      <c r="G717" s="18"/>
      <c r="O717" s="19"/>
      <c r="P717" s="19"/>
      <c r="S717" s="18"/>
    </row>
    <row r="718" spans="6:19" ht="15.75" customHeight="1" x14ac:dyDescent="0.25">
      <c r="F718" s="18"/>
      <c r="G718" s="18"/>
      <c r="O718" s="19"/>
      <c r="P718" s="19"/>
      <c r="S718" s="18"/>
    </row>
    <row r="719" spans="6:19" ht="15.75" customHeight="1" x14ac:dyDescent="0.25">
      <c r="F719" s="18"/>
      <c r="G719" s="18"/>
      <c r="O719" s="19"/>
      <c r="P719" s="19"/>
      <c r="S719" s="18"/>
    </row>
    <row r="720" spans="6:19" ht="15.75" customHeight="1" x14ac:dyDescent="0.25">
      <c r="F720" s="18"/>
      <c r="G720" s="18"/>
      <c r="O720" s="19"/>
      <c r="P720" s="19"/>
      <c r="S720" s="18"/>
    </row>
    <row r="721" spans="6:19" ht="15.75" customHeight="1" x14ac:dyDescent="0.25">
      <c r="F721" s="18"/>
      <c r="G721" s="18"/>
      <c r="O721" s="19"/>
      <c r="P721" s="19"/>
      <c r="S721" s="18"/>
    </row>
    <row r="722" spans="6:19" ht="15.75" customHeight="1" x14ac:dyDescent="0.25">
      <c r="F722" s="18"/>
      <c r="G722" s="18"/>
      <c r="O722" s="19"/>
      <c r="P722" s="19"/>
      <c r="S722" s="18"/>
    </row>
    <row r="723" spans="6:19" ht="15.75" customHeight="1" x14ac:dyDescent="0.25">
      <c r="F723" s="18"/>
      <c r="G723" s="18"/>
      <c r="O723" s="19"/>
      <c r="P723" s="19"/>
      <c r="S723" s="18"/>
    </row>
    <row r="724" spans="6:19" ht="15.75" customHeight="1" x14ac:dyDescent="0.25">
      <c r="F724" s="18"/>
      <c r="G724" s="18"/>
      <c r="O724" s="19"/>
      <c r="P724" s="19"/>
      <c r="S724" s="18"/>
    </row>
    <row r="725" spans="6:19" ht="15.75" customHeight="1" x14ac:dyDescent="0.25">
      <c r="F725" s="18"/>
      <c r="G725" s="18"/>
      <c r="O725" s="19"/>
      <c r="P725" s="19"/>
      <c r="S725" s="18"/>
    </row>
    <row r="726" spans="6:19" ht="15.75" customHeight="1" x14ac:dyDescent="0.25">
      <c r="F726" s="18"/>
      <c r="G726" s="18"/>
      <c r="O726" s="19"/>
      <c r="P726" s="19"/>
      <c r="S726" s="18"/>
    </row>
    <row r="727" spans="6:19" ht="15.75" customHeight="1" x14ac:dyDescent="0.25">
      <c r="F727" s="18"/>
      <c r="G727" s="18"/>
      <c r="O727" s="19"/>
      <c r="P727" s="19"/>
      <c r="S727" s="18"/>
    </row>
    <row r="728" spans="6:19" ht="15.75" customHeight="1" x14ac:dyDescent="0.25">
      <c r="F728" s="18"/>
      <c r="G728" s="18"/>
      <c r="O728" s="19"/>
      <c r="P728" s="19"/>
      <c r="S728" s="18"/>
    </row>
    <row r="729" spans="6:19" ht="15.75" customHeight="1" x14ac:dyDescent="0.25">
      <c r="F729" s="18"/>
      <c r="G729" s="18"/>
      <c r="O729" s="19"/>
      <c r="P729" s="19"/>
      <c r="S729" s="18"/>
    </row>
    <row r="730" spans="6:19" ht="15.75" customHeight="1" x14ac:dyDescent="0.25">
      <c r="F730" s="18"/>
      <c r="G730" s="18"/>
      <c r="O730" s="19"/>
      <c r="P730" s="19"/>
      <c r="S730" s="18"/>
    </row>
    <row r="731" spans="6:19" ht="15.75" customHeight="1" x14ac:dyDescent="0.25">
      <c r="F731" s="18"/>
      <c r="G731" s="18"/>
      <c r="O731" s="19"/>
      <c r="P731" s="19"/>
      <c r="S731" s="18"/>
    </row>
    <row r="732" spans="6:19" ht="15.75" customHeight="1" x14ac:dyDescent="0.25">
      <c r="F732" s="18"/>
      <c r="G732" s="18"/>
      <c r="O732" s="19"/>
      <c r="P732" s="19"/>
      <c r="S732" s="18"/>
    </row>
    <row r="733" spans="6:19" ht="15.75" customHeight="1" x14ac:dyDescent="0.25">
      <c r="F733" s="18"/>
      <c r="G733" s="18"/>
      <c r="O733" s="19"/>
      <c r="P733" s="19"/>
      <c r="S733" s="18"/>
    </row>
    <row r="734" spans="6:19" ht="15.75" customHeight="1" x14ac:dyDescent="0.25">
      <c r="F734" s="18"/>
      <c r="G734" s="18"/>
      <c r="O734" s="19"/>
      <c r="P734" s="19"/>
      <c r="S734" s="18"/>
    </row>
    <row r="735" spans="6:19" ht="15.75" customHeight="1" x14ac:dyDescent="0.25">
      <c r="F735" s="18"/>
      <c r="G735" s="18"/>
      <c r="O735" s="19"/>
      <c r="P735" s="19"/>
      <c r="S735" s="18"/>
    </row>
    <row r="736" spans="6:19" ht="15.75" customHeight="1" x14ac:dyDescent="0.25">
      <c r="F736" s="18"/>
      <c r="G736" s="18"/>
      <c r="O736" s="19"/>
      <c r="P736" s="19"/>
      <c r="S736" s="18"/>
    </row>
    <row r="737" spans="6:19" ht="15.75" customHeight="1" x14ac:dyDescent="0.25">
      <c r="F737" s="18"/>
      <c r="G737" s="18"/>
      <c r="O737" s="19"/>
      <c r="P737" s="19"/>
      <c r="S737" s="18"/>
    </row>
    <row r="738" spans="6:19" ht="15.75" customHeight="1" x14ac:dyDescent="0.25">
      <c r="F738" s="18"/>
      <c r="G738" s="18"/>
      <c r="O738" s="19"/>
      <c r="P738" s="19"/>
      <c r="S738" s="18"/>
    </row>
    <row r="739" spans="6:19" ht="15.75" customHeight="1" x14ac:dyDescent="0.25">
      <c r="F739" s="18"/>
      <c r="G739" s="18"/>
      <c r="O739" s="19"/>
      <c r="P739" s="19"/>
      <c r="S739" s="18"/>
    </row>
    <row r="740" spans="6:19" ht="15.75" customHeight="1" x14ac:dyDescent="0.25">
      <c r="F740" s="18"/>
      <c r="G740" s="18"/>
      <c r="O740" s="19"/>
      <c r="P740" s="19"/>
      <c r="S740" s="18"/>
    </row>
    <row r="741" spans="6:19" ht="15.75" customHeight="1" x14ac:dyDescent="0.25">
      <c r="F741" s="18"/>
      <c r="G741" s="18"/>
      <c r="O741" s="19"/>
      <c r="P741" s="19"/>
      <c r="S741" s="18"/>
    </row>
    <row r="742" spans="6:19" ht="15.75" customHeight="1" x14ac:dyDescent="0.25">
      <c r="F742" s="18"/>
      <c r="G742" s="18"/>
      <c r="O742" s="19"/>
      <c r="P742" s="19"/>
      <c r="S742" s="18"/>
    </row>
    <row r="743" spans="6:19" ht="15.75" customHeight="1" x14ac:dyDescent="0.25">
      <c r="F743" s="18"/>
      <c r="G743" s="18"/>
      <c r="O743" s="19"/>
      <c r="P743" s="19"/>
      <c r="S743" s="18"/>
    </row>
    <row r="744" spans="6:19" ht="15.75" customHeight="1" x14ac:dyDescent="0.25">
      <c r="F744" s="18"/>
      <c r="G744" s="18"/>
      <c r="O744" s="19"/>
      <c r="P744" s="19"/>
      <c r="S744" s="18"/>
    </row>
    <row r="745" spans="6:19" ht="15.75" customHeight="1" x14ac:dyDescent="0.25">
      <c r="F745" s="18"/>
      <c r="G745" s="18"/>
      <c r="O745" s="19"/>
      <c r="P745" s="19"/>
      <c r="S745" s="18"/>
    </row>
    <row r="746" spans="6:19" ht="15.75" customHeight="1" x14ac:dyDescent="0.25">
      <c r="F746" s="18"/>
      <c r="G746" s="18"/>
      <c r="O746" s="19"/>
      <c r="P746" s="19"/>
      <c r="S746" s="18"/>
    </row>
    <row r="747" spans="6:19" ht="15.75" customHeight="1" x14ac:dyDescent="0.25">
      <c r="F747" s="18"/>
      <c r="G747" s="18"/>
      <c r="O747" s="19"/>
      <c r="P747" s="19"/>
      <c r="S747" s="18"/>
    </row>
    <row r="748" spans="6:19" ht="15.75" customHeight="1" x14ac:dyDescent="0.25">
      <c r="F748" s="18"/>
      <c r="G748" s="18"/>
      <c r="O748" s="19"/>
      <c r="P748" s="19"/>
      <c r="S748" s="18"/>
    </row>
    <row r="749" spans="6:19" ht="15.75" customHeight="1" x14ac:dyDescent="0.25">
      <c r="F749" s="18"/>
      <c r="G749" s="18"/>
      <c r="O749" s="19"/>
      <c r="P749" s="19"/>
      <c r="S749" s="18"/>
    </row>
    <row r="750" spans="6:19" ht="15.75" customHeight="1" x14ac:dyDescent="0.25">
      <c r="F750" s="18"/>
      <c r="G750" s="18"/>
      <c r="O750" s="19"/>
      <c r="P750" s="19"/>
      <c r="S750" s="18"/>
    </row>
    <row r="751" spans="6:19" ht="15.75" customHeight="1" x14ac:dyDescent="0.25">
      <c r="F751" s="18"/>
      <c r="G751" s="18"/>
      <c r="O751" s="19"/>
      <c r="P751" s="19"/>
      <c r="S751" s="18"/>
    </row>
    <row r="752" spans="6:19" ht="15.75" customHeight="1" x14ac:dyDescent="0.25">
      <c r="F752" s="18"/>
      <c r="G752" s="18"/>
      <c r="O752" s="19"/>
      <c r="P752" s="19"/>
      <c r="S752" s="18"/>
    </row>
    <row r="753" spans="6:19" ht="15.75" customHeight="1" x14ac:dyDescent="0.25">
      <c r="F753" s="18"/>
      <c r="G753" s="18"/>
      <c r="O753" s="19"/>
      <c r="P753" s="19"/>
      <c r="S753" s="18"/>
    </row>
    <row r="754" spans="6:19" ht="15.75" customHeight="1" x14ac:dyDescent="0.25">
      <c r="F754" s="18"/>
      <c r="G754" s="18"/>
      <c r="O754" s="19"/>
      <c r="P754" s="19"/>
      <c r="S754" s="18"/>
    </row>
    <row r="755" spans="6:19" ht="15.75" customHeight="1" x14ac:dyDescent="0.25">
      <c r="F755" s="18"/>
      <c r="G755" s="18"/>
      <c r="O755" s="19"/>
      <c r="P755" s="19"/>
      <c r="S755" s="18"/>
    </row>
    <row r="756" spans="6:19" ht="15.75" customHeight="1" x14ac:dyDescent="0.25">
      <c r="F756" s="18"/>
      <c r="G756" s="18"/>
      <c r="O756" s="19"/>
      <c r="P756" s="19"/>
      <c r="S756" s="18"/>
    </row>
    <row r="757" spans="6:19" ht="15.75" customHeight="1" x14ac:dyDescent="0.25">
      <c r="F757" s="18"/>
      <c r="G757" s="18"/>
      <c r="O757" s="19"/>
      <c r="P757" s="19"/>
      <c r="S757" s="18"/>
    </row>
    <row r="758" spans="6:19" ht="15.75" customHeight="1" x14ac:dyDescent="0.25">
      <c r="F758" s="18"/>
      <c r="G758" s="18"/>
      <c r="O758" s="19"/>
      <c r="P758" s="19"/>
      <c r="S758" s="18"/>
    </row>
    <row r="759" spans="6:19" ht="15.75" customHeight="1" x14ac:dyDescent="0.25">
      <c r="F759" s="18"/>
      <c r="G759" s="18"/>
      <c r="O759" s="19"/>
      <c r="P759" s="19"/>
      <c r="S759" s="18"/>
    </row>
    <row r="760" spans="6:19" ht="15.75" customHeight="1" x14ac:dyDescent="0.25">
      <c r="F760" s="18"/>
      <c r="G760" s="18"/>
      <c r="O760" s="19"/>
      <c r="P760" s="19"/>
      <c r="S760" s="18"/>
    </row>
    <row r="761" spans="6:19" ht="15.75" customHeight="1" x14ac:dyDescent="0.25">
      <c r="F761" s="18"/>
      <c r="G761" s="18"/>
      <c r="O761" s="19"/>
      <c r="P761" s="19"/>
      <c r="S761" s="18"/>
    </row>
    <row r="762" spans="6:19" ht="15.75" customHeight="1" x14ac:dyDescent="0.25">
      <c r="F762" s="18"/>
      <c r="G762" s="18"/>
      <c r="O762" s="19"/>
      <c r="P762" s="19"/>
      <c r="S762" s="18"/>
    </row>
    <row r="763" spans="6:19" ht="15.75" customHeight="1" x14ac:dyDescent="0.25">
      <c r="F763" s="18"/>
      <c r="G763" s="18"/>
      <c r="O763" s="19"/>
      <c r="P763" s="19"/>
      <c r="S763" s="18"/>
    </row>
    <row r="764" spans="6:19" ht="15.75" customHeight="1" x14ac:dyDescent="0.25">
      <c r="F764" s="18"/>
      <c r="G764" s="18"/>
      <c r="O764" s="19"/>
      <c r="P764" s="19"/>
      <c r="S764" s="18"/>
    </row>
    <row r="765" spans="6:19" ht="15.75" customHeight="1" x14ac:dyDescent="0.25">
      <c r="F765" s="18"/>
      <c r="G765" s="18"/>
      <c r="O765" s="19"/>
      <c r="P765" s="19"/>
      <c r="S765" s="18"/>
    </row>
    <row r="766" spans="6:19" ht="15.75" customHeight="1" x14ac:dyDescent="0.25">
      <c r="F766" s="18"/>
      <c r="G766" s="18"/>
      <c r="O766" s="19"/>
      <c r="P766" s="19"/>
      <c r="S766" s="18"/>
    </row>
    <row r="767" spans="6:19" ht="15.75" customHeight="1" x14ac:dyDescent="0.25">
      <c r="F767" s="18"/>
      <c r="G767" s="18"/>
      <c r="O767" s="19"/>
      <c r="P767" s="19"/>
      <c r="S767" s="18"/>
    </row>
    <row r="768" spans="6:19" ht="15.75" customHeight="1" x14ac:dyDescent="0.25">
      <c r="F768" s="18"/>
      <c r="G768" s="18"/>
      <c r="O768" s="19"/>
      <c r="P768" s="19"/>
      <c r="S768" s="18"/>
    </row>
    <row r="769" spans="6:19" ht="15.75" customHeight="1" x14ac:dyDescent="0.25">
      <c r="F769" s="18"/>
      <c r="G769" s="18"/>
      <c r="O769" s="19"/>
      <c r="P769" s="19"/>
      <c r="S769" s="18"/>
    </row>
    <row r="770" spans="6:19" ht="15.75" customHeight="1" x14ac:dyDescent="0.25">
      <c r="F770" s="18"/>
      <c r="G770" s="18"/>
      <c r="O770" s="19"/>
      <c r="P770" s="19"/>
      <c r="S770" s="18"/>
    </row>
    <row r="771" spans="6:19" ht="15.75" customHeight="1" x14ac:dyDescent="0.25">
      <c r="F771" s="18"/>
      <c r="G771" s="18"/>
      <c r="O771" s="19"/>
      <c r="P771" s="19"/>
      <c r="S771" s="18"/>
    </row>
    <row r="772" spans="6:19" ht="15.75" customHeight="1" x14ac:dyDescent="0.25">
      <c r="F772" s="18"/>
      <c r="G772" s="18"/>
      <c r="O772" s="19"/>
      <c r="P772" s="19"/>
      <c r="S772" s="18"/>
    </row>
    <row r="773" spans="6:19" ht="15.75" customHeight="1" x14ac:dyDescent="0.25">
      <c r="F773" s="18"/>
      <c r="G773" s="18"/>
      <c r="O773" s="19"/>
      <c r="P773" s="19"/>
      <c r="S773" s="18"/>
    </row>
    <row r="774" spans="6:19" ht="15.75" customHeight="1" x14ac:dyDescent="0.25">
      <c r="F774" s="18"/>
      <c r="G774" s="18"/>
      <c r="O774" s="19"/>
      <c r="P774" s="19"/>
      <c r="S774" s="18"/>
    </row>
    <row r="775" spans="6:19" ht="15.75" customHeight="1" x14ac:dyDescent="0.25">
      <c r="F775" s="18"/>
      <c r="G775" s="18"/>
      <c r="O775" s="19"/>
      <c r="P775" s="19"/>
      <c r="S775" s="18"/>
    </row>
    <row r="776" spans="6:19" ht="15.75" customHeight="1" x14ac:dyDescent="0.25">
      <c r="F776" s="18"/>
      <c r="G776" s="18"/>
      <c r="O776" s="19"/>
      <c r="P776" s="19"/>
      <c r="S776" s="18"/>
    </row>
    <row r="777" spans="6:19" ht="15.75" customHeight="1" x14ac:dyDescent="0.25">
      <c r="F777" s="18"/>
      <c r="G777" s="18"/>
      <c r="O777" s="19"/>
      <c r="P777" s="19"/>
      <c r="S777" s="18"/>
    </row>
    <row r="778" spans="6:19" ht="15.75" customHeight="1" x14ac:dyDescent="0.25">
      <c r="F778" s="18"/>
      <c r="G778" s="18"/>
      <c r="O778" s="19"/>
      <c r="P778" s="19"/>
      <c r="S778" s="18"/>
    </row>
    <row r="779" spans="6:19" ht="15.75" customHeight="1" x14ac:dyDescent="0.25">
      <c r="F779" s="18"/>
      <c r="G779" s="18"/>
      <c r="O779" s="19"/>
      <c r="P779" s="19"/>
      <c r="S779" s="18"/>
    </row>
    <row r="780" spans="6:19" ht="15.75" customHeight="1" x14ac:dyDescent="0.25">
      <c r="F780" s="18"/>
      <c r="G780" s="18"/>
      <c r="O780" s="19"/>
      <c r="P780" s="19"/>
      <c r="S780" s="18"/>
    </row>
    <row r="781" spans="6:19" ht="15.75" customHeight="1" x14ac:dyDescent="0.25">
      <c r="F781" s="18"/>
      <c r="G781" s="18"/>
      <c r="O781" s="19"/>
      <c r="P781" s="19"/>
      <c r="S781" s="18"/>
    </row>
    <row r="782" spans="6:19" ht="15.75" customHeight="1" x14ac:dyDescent="0.25">
      <c r="F782" s="18"/>
      <c r="G782" s="18"/>
      <c r="O782" s="19"/>
      <c r="P782" s="19"/>
      <c r="S782" s="18"/>
    </row>
    <row r="783" spans="6:19" ht="15.75" customHeight="1" x14ac:dyDescent="0.25">
      <c r="F783" s="18"/>
      <c r="G783" s="18"/>
      <c r="O783" s="19"/>
      <c r="P783" s="19"/>
      <c r="S783" s="18"/>
    </row>
    <row r="784" spans="6:19" ht="15.75" customHeight="1" x14ac:dyDescent="0.25">
      <c r="F784" s="18"/>
      <c r="G784" s="18"/>
      <c r="O784" s="19"/>
      <c r="P784" s="19"/>
      <c r="S784" s="18"/>
    </row>
    <row r="785" spans="6:19" ht="15.75" customHeight="1" x14ac:dyDescent="0.25">
      <c r="F785" s="18"/>
      <c r="G785" s="18"/>
      <c r="O785" s="19"/>
      <c r="P785" s="19"/>
      <c r="S785" s="18"/>
    </row>
    <row r="786" spans="6:19" ht="15.75" customHeight="1" x14ac:dyDescent="0.25">
      <c r="F786" s="18"/>
      <c r="G786" s="18"/>
      <c r="O786" s="19"/>
      <c r="P786" s="19"/>
      <c r="S786" s="18"/>
    </row>
    <row r="787" spans="6:19" ht="15.75" customHeight="1" x14ac:dyDescent="0.25">
      <c r="F787" s="18"/>
      <c r="G787" s="18"/>
      <c r="O787" s="19"/>
      <c r="P787" s="19"/>
      <c r="S787" s="18"/>
    </row>
    <row r="788" spans="6:19" ht="15.75" customHeight="1" x14ac:dyDescent="0.25">
      <c r="F788" s="18"/>
      <c r="G788" s="18"/>
      <c r="O788" s="19"/>
      <c r="P788" s="19"/>
      <c r="S788" s="18"/>
    </row>
    <row r="789" spans="6:19" ht="15.75" customHeight="1" x14ac:dyDescent="0.25">
      <c r="F789" s="18"/>
      <c r="G789" s="18"/>
      <c r="O789" s="19"/>
      <c r="P789" s="19"/>
      <c r="S789" s="18"/>
    </row>
    <row r="790" spans="6:19" ht="15.75" customHeight="1" x14ac:dyDescent="0.25">
      <c r="F790" s="18"/>
      <c r="G790" s="18"/>
      <c r="O790" s="19"/>
      <c r="P790" s="19"/>
      <c r="S790" s="18"/>
    </row>
    <row r="791" spans="6:19" ht="15.75" customHeight="1" x14ac:dyDescent="0.25">
      <c r="F791" s="18"/>
      <c r="G791" s="18"/>
      <c r="O791" s="19"/>
      <c r="P791" s="19"/>
      <c r="S791" s="18"/>
    </row>
    <row r="792" spans="6:19" ht="15.75" customHeight="1" x14ac:dyDescent="0.25">
      <c r="F792" s="18"/>
      <c r="G792" s="18"/>
      <c r="O792" s="19"/>
      <c r="P792" s="19"/>
      <c r="S792" s="18"/>
    </row>
    <row r="793" spans="6:19" ht="15.75" customHeight="1" x14ac:dyDescent="0.25">
      <c r="F793" s="18"/>
      <c r="G793" s="18"/>
      <c r="O793" s="19"/>
      <c r="P793" s="19"/>
      <c r="S793" s="18"/>
    </row>
    <row r="794" spans="6:19" ht="15.75" customHeight="1" x14ac:dyDescent="0.25">
      <c r="F794" s="18"/>
      <c r="G794" s="18"/>
      <c r="O794" s="19"/>
      <c r="P794" s="19"/>
      <c r="S794" s="18"/>
    </row>
    <row r="795" spans="6:19" ht="15.75" customHeight="1" x14ac:dyDescent="0.25">
      <c r="F795" s="18"/>
      <c r="G795" s="18"/>
      <c r="O795" s="19"/>
      <c r="P795" s="19"/>
      <c r="S795" s="18"/>
    </row>
    <row r="796" spans="6:19" ht="15.75" customHeight="1" x14ac:dyDescent="0.25">
      <c r="F796" s="18"/>
      <c r="G796" s="18"/>
      <c r="O796" s="19"/>
      <c r="P796" s="19"/>
      <c r="S796" s="18"/>
    </row>
    <row r="797" spans="6:19" ht="15.75" customHeight="1" x14ac:dyDescent="0.25">
      <c r="F797" s="18"/>
      <c r="G797" s="18"/>
      <c r="O797" s="19"/>
      <c r="P797" s="19"/>
      <c r="S797" s="18"/>
    </row>
    <row r="798" spans="6:19" ht="15.75" customHeight="1" x14ac:dyDescent="0.25">
      <c r="F798" s="18"/>
      <c r="G798" s="18"/>
      <c r="O798" s="19"/>
      <c r="P798" s="19"/>
      <c r="S798" s="18"/>
    </row>
    <row r="799" spans="6:19" ht="15.75" customHeight="1" x14ac:dyDescent="0.25">
      <c r="F799" s="18"/>
      <c r="G799" s="18"/>
      <c r="O799" s="19"/>
      <c r="P799" s="19"/>
      <c r="S799" s="18"/>
    </row>
    <row r="800" spans="6:19" ht="15.75" customHeight="1" x14ac:dyDescent="0.25">
      <c r="F800" s="18"/>
      <c r="G800" s="18"/>
      <c r="O800" s="19"/>
      <c r="P800" s="19"/>
      <c r="S800" s="18"/>
    </row>
    <row r="801" spans="6:19" ht="15.75" customHeight="1" x14ac:dyDescent="0.25">
      <c r="F801" s="18"/>
      <c r="G801" s="18"/>
      <c r="O801" s="19"/>
      <c r="P801" s="19"/>
      <c r="S801" s="18"/>
    </row>
    <row r="802" spans="6:19" ht="15.75" customHeight="1" x14ac:dyDescent="0.25">
      <c r="F802" s="18"/>
      <c r="G802" s="18"/>
      <c r="O802" s="19"/>
      <c r="P802" s="19"/>
      <c r="S802" s="18"/>
    </row>
    <row r="803" spans="6:19" ht="15.75" customHeight="1" x14ac:dyDescent="0.25">
      <c r="F803" s="18"/>
      <c r="G803" s="18"/>
      <c r="O803" s="19"/>
      <c r="P803" s="19"/>
      <c r="S803" s="18"/>
    </row>
    <row r="804" spans="6:19" ht="15.75" customHeight="1" x14ac:dyDescent="0.25">
      <c r="F804" s="18"/>
      <c r="G804" s="18"/>
      <c r="O804" s="19"/>
      <c r="P804" s="19"/>
      <c r="S804" s="18"/>
    </row>
    <row r="805" spans="6:19" ht="15.75" customHeight="1" x14ac:dyDescent="0.25">
      <c r="F805" s="18"/>
      <c r="G805" s="18"/>
      <c r="O805" s="19"/>
      <c r="P805" s="19"/>
      <c r="S805" s="18"/>
    </row>
    <row r="806" spans="6:19" ht="15.75" customHeight="1" x14ac:dyDescent="0.25">
      <c r="F806" s="18"/>
      <c r="G806" s="18"/>
      <c r="O806" s="19"/>
      <c r="P806" s="19"/>
      <c r="S806" s="18"/>
    </row>
    <row r="807" spans="6:19" ht="15.75" customHeight="1" x14ac:dyDescent="0.25">
      <c r="F807" s="18"/>
      <c r="G807" s="18"/>
      <c r="O807" s="19"/>
      <c r="P807" s="19"/>
      <c r="S807" s="18"/>
    </row>
    <row r="808" spans="6:19" ht="15.75" customHeight="1" x14ac:dyDescent="0.25">
      <c r="F808" s="18"/>
      <c r="G808" s="18"/>
      <c r="O808" s="19"/>
      <c r="P808" s="19"/>
      <c r="S808" s="18"/>
    </row>
    <row r="809" spans="6:19" ht="15.75" customHeight="1" x14ac:dyDescent="0.25">
      <c r="F809" s="18"/>
      <c r="G809" s="18"/>
      <c r="O809" s="19"/>
      <c r="P809" s="19"/>
      <c r="S809" s="18"/>
    </row>
    <row r="810" spans="6:19" ht="15.75" customHeight="1" x14ac:dyDescent="0.25">
      <c r="F810" s="18"/>
      <c r="G810" s="18"/>
      <c r="O810" s="19"/>
      <c r="P810" s="19"/>
      <c r="S810" s="18"/>
    </row>
    <row r="811" spans="6:19" ht="15.75" customHeight="1" x14ac:dyDescent="0.25">
      <c r="F811" s="18"/>
      <c r="G811" s="18"/>
      <c r="O811" s="19"/>
      <c r="P811" s="19"/>
      <c r="S811" s="18"/>
    </row>
    <row r="812" spans="6:19" ht="15.75" customHeight="1" x14ac:dyDescent="0.25">
      <c r="F812" s="18"/>
      <c r="G812" s="18"/>
      <c r="O812" s="19"/>
      <c r="P812" s="19"/>
      <c r="S812" s="18"/>
    </row>
    <row r="813" spans="6:19" ht="15.75" customHeight="1" x14ac:dyDescent="0.25">
      <c r="F813" s="18"/>
      <c r="G813" s="18"/>
      <c r="O813" s="19"/>
      <c r="P813" s="19"/>
      <c r="S813" s="18"/>
    </row>
    <row r="814" spans="6:19" ht="15.75" customHeight="1" x14ac:dyDescent="0.25">
      <c r="F814" s="18"/>
      <c r="G814" s="18"/>
      <c r="O814" s="19"/>
      <c r="P814" s="19"/>
      <c r="S814" s="18"/>
    </row>
    <row r="815" spans="6:19" ht="15.75" customHeight="1" x14ac:dyDescent="0.25">
      <c r="F815" s="18"/>
      <c r="G815" s="18"/>
      <c r="O815" s="19"/>
      <c r="P815" s="19"/>
      <c r="S815" s="18"/>
    </row>
    <row r="816" spans="6:19" ht="15.75" customHeight="1" x14ac:dyDescent="0.25">
      <c r="F816" s="18"/>
      <c r="G816" s="18"/>
      <c r="O816" s="19"/>
      <c r="P816" s="19"/>
      <c r="S816" s="18"/>
    </row>
    <row r="817" spans="6:19" ht="15.75" customHeight="1" x14ac:dyDescent="0.25">
      <c r="F817" s="18"/>
      <c r="G817" s="18"/>
      <c r="O817" s="19"/>
      <c r="P817" s="19"/>
      <c r="S817" s="18"/>
    </row>
    <row r="818" spans="6:19" ht="15.75" customHeight="1" x14ac:dyDescent="0.25">
      <c r="F818" s="18"/>
      <c r="G818" s="18"/>
      <c r="O818" s="19"/>
      <c r="P818" s="19"/>
      <c r="S818" s="18"/>
    </row>
    <row r="819" spans="6:19" ht="15.75" customHeight="1" x14ac:dyDescent="0.25">
      <c r="F819" s="18"/>
      <c r="G819" s="18"/>
      <c r="O819" s="19"/>
      <c r="P819" s="19"/>
      <c r="S819" s="18"/>
    </row>
    <row r="820" spans="6:19" ht="15.75" customHeight="1" x14ac:dyDescent="0.25">
      <c r="F820" s="18"/>
      <c r="G820" s="18"/>
      <c r="O820" s="19"/>
      <c r="P820" s="19"/>
      <c r="S820" s="18"/>
    </row>
    <row r="821" spans="6:19" ht="15.75" customHeight="1" x14ac:dyDescent="0.25">
      <c r="F821" s="18"/>
      <c r="G821" s="18"/>
      <c r="O821" s="19"/>
      <c r="P821" s="19"/>
      <c r="S821" s="18"/>
    </row>
    <row r="822" spans="6:19" ht="15.75" customHeight="1" x14ac:dyDescent="0.25">
      <c r="F822" s="18"/>
      <c r="G822" s="18"/>
      <c r="O822" s="19"/>
      <c r="P822" s="19"/>
      <c r="S822" s="18"/>
    </row>
    <row r="823" spans="6:19" ht="15.75" customHeight="1" x14ac:dyDescent="0.25">
      <c r="F823" s="18"/>
      <c r="G823" s="18"/>
      <c r="O823" s="19"/>
      <c r="P823" s="19"/>
      <c r="S823" s="18"/>
    </row>
    <row r="824" spans="6:19" ht="15.75" customHeight="1" x14ac:dyDescent="0.25">
      <c r="F824" s="18"/>
      <c r="G824" s="18"/>
      <c r="O824" s="19"/>
      <c r="P824" s="19"/>
      <c r="S824" s="18"/>
    </row>
    <row r="825" spans="6:19" ht="15.75" customHeight="1" x14ac:dyDescent="0.25">
      <c r="F825" s="18"/>
      <c r="G825" s="18"/>
      <c r="O825" s="19"/>
      <c r="P825" s="19"/>
      <c r="S825" s="18"/>
    </row>
    <row r="826" spans="6:19" ht="15.75" customHeight="1" x14ac:dyDescent="0.25">
      <c r="F826" s="18"/>
      <c r="G826" s="18"/>
      <c r="O826" s="19"/>
      <c r="P826" s="19"/>
      <c r="S826" s="18"/>
    </row>
    <row r="827" spans="6:19" ht="15.75" customHeight="1" x14ac:dyDescent="0.25">
      <c r="F827" s="18"/>
      <c r="G827" s="18"/>
      <c r="O827" s="19"/>
      <c r="P827" s="19"/>
      <c r="S827" s="18"/>
    </row>
    <row r="828" spans="6:19" ht="15.75" customHeight="1" x14ac:dyDescent="0.25">
      <c r="F828" s="18"/>
      <c r="G828" s="18"/>
      <c r="O828" s="19"/>
      <c r="P828" s="19"/>
      <c r="S828" s="18"/>
    </row>
    <row r="829" spans="6:19" ht="15.75" customHeight="1" x14ac:dyDescent="0.25">
      <c r="F829" s="18"/>
      <c r="G829" s="18"/>
      <c r="O829" s="19"/>
      <c r="P829" s="19"/>
      <c r="S829" s="18"/>
    </row>
    <row r="830" spans="6:19" ht="15.75" customHeight="1" x14ac:dyDescent="0.25">
      <c r="F830" s="18"/>
      <c r="G830" s="18"/>
      <c r="O830" s="19"/>
      <c r="P830" s="19"/>
      <c r="S830" s="18"/>
    </row>
    <row r="831" spans="6:19" ht="15.75" customHeight="1" x14ac:dyDescent="0.25">
      <c r="F831" s="18"/>
      <c r="G831" s="18"/>
      <c r="O831" s="19"/>
      <c r="P831" s="19"/>
      <c r="S831" s="18"/>
    </row>
    <row r="832" spans="6:19" ht="15.75" customHeight="1" x14ac:dyDescent="0.25">
      <c r="F832" s="18"/>
      <c r="G832" s="18"/>
      <c r="O832" s="19"/>
      <c r="P832" s="19"/>
      <c r="S832" s="18"/>
    </row>
    <row r="833" spans="6:19" ht="15.75" customHeight="1" x14ac:dyDescent="0.25">
      <c r="F833" s="18"/>
      <c r="G833" s="18"/>
      <c r="O833" s="19"/>
      <c r="P833" s="19"/>
      <c r="S833" s="18"/>
    </row>
    <row r="834" spans="6:19" ht="15.75" customHeight="1" x14ac:dyDescent="0.25">
      <c r="F834" s="18"/>
      <c r="G834" s="18"/>
      <c r="O834" s="19"/>
      <c r="P834" s="19"/>
      <c r="S834" s="18"/>
    </row>
    <row r="835" spans="6:19" ht="15.75" customHeight="1" x14ac:dyDescent="0.25">
      <c r="F835" s="18"/>
      <c r="G835" s="18"/>
      <c r="O835" s="19"/>
      <c r="P835" s="19"/>
      <c r="S835" s="18"/>
    </row>
    <row r="836" spans="6:19" ht="15.75" customHeight="1" x14ac:dyDescent="0.25">
      <c r="F836" s="18"/>
      <c r="G836" s="18"/>
      <c r="O836" s="19"/>
      <c r="P836" s="19"/>
      <c r="S836" s="18"/>
    </row>
    <row r="837" spans="6:19" ht="15.75" customHeight="1" x14ac:dyDescent="0.25">
      <c r="F837" s="18"/>
      <c r="G837" s="18"/>
      <c r="O837" s="19"/>
      <c r="P837" s="19"/>
      <c r="S837" s="18"/>
    </row>
    <row r="838" spans="6:19" ht="15.75" customHeight="1" x14ac:dyDescent="0.25">
      <c r="F838" s="18"/>
      <c r="G838" s="18"/>
      <c r="O838" s="19"/>
      <c r="P838" s="19"/>
      <c r="S838" s="18"/>
    </row>
    <row r="839" spans="6:19" ht="15.75" customHeight="1" x14ac:dyDescent="0.25">
      <c r="F839" s="18"/>
      <c r="G839" s="18"/>
      <c r="O839" s="19"/>
      <c r="P839" s="19"/>
      <c r="S839" s="18"/>
    </row>
    <row r="840" spans="6:19" ht="15.75" customHeight="1" x14ac:dyDescent="0.25">
      <c r="F840" s="18"/>
      <c r="G840" s="18"/>
      <c r="O840" s="19"/>
      <c r="P840" s="19"/>
      <c r="S840" s="18"/>
    </row>
    <row r="841" spans="6:19" ht="15.75" customHeight="1" x14ac:dyDescent="0.25">
      <c r="F841" s="18"/>
      <c r="G841" s="18"/>
      <c r="O841" s="19"/>
      <c r="P841" s="19"/>
      <c r="S841" s="18"/>
    </row>
    <row r="842" spans="6:19" ht="15.75" customHeight="1" x14ac:dyDescent="0.25">
      <c r="F842" s="18"/>
      <c r="G842" s="18"/>
      <c r="O842" s="19"/>
      <c r="P842" s="19"/>
      <c r="S842" s="18"/>
    </row>
    <row r="843" spans="6:19" ht="15.75" customHeight="1" x14ac:dyDescent="0.25">
      <c r="F843" s="18"/>
      <c r="G843" s="18"/>
      <c r="O843" s="19"/>
      <c r="P843" s="19"/>
      <c r="S843" s="18"/>
    </row>
    <row r="844" spans="6:19" ht="15.75" customHeight="1" x14ac:dyDescent="0.25">
      <c r="F844" s="18"/>
      <c r="G844" s="18"/>
      <c r="O844" s="19"/>
      <c r="P844" s="19"/>
      <c r="S844" s="18"/>
    </row>
    <row r="845" spans="6:19" ht="15.75" customHeight="1" x14ac:dyDescent="0.25">
      <c r="F845" s="18"/>
      <c r="G845" s="18"/>
      <c r="O845" s="19"/>
      <c r="P845" s="19"/>
      <c r="S845" s="18"/>
    </row>
    <row r="846" spans="6:19" ht="15.75" customHeight="1" x14ac:dyDescent="0.25">
      <c r="F846" s="18"/>
      <c r="G846" s="18"/>
      <c r="O846" s="19"/>
      <c r="P846" s="19"/>
      <c r="S846" s="18"/>
    </row>
    <row r="847" spans="6:19" ht="15.75" customHeight="1" x14ac:dyDescent="0.25">
      <c r="F847" s="18"/>
      <c r="G847" s="18"/>
      <c r="O847" s="19"/>
      <c r="P847" s="19"/>
      <c r="S847" s="18"/>
    </row>
    <row r="848" spans="6:19" ht="15.75" customHeight="1" x14ac:dyDescent="0.25">
      <c r="F848" s="18"/>
      <c r="G848" s="18"/>
      <c r="O848" s="19"/>
      <c r="P848" s="19"/>
      <c r="S848" s="18"/>
    </row>
    <row r="849" spans="6:19" ht="15.75" customHeight="1" x14ac:dyDescent="0.25">
      <c r="F849" s="18"/>
      <c r="G849" s="18"/>
      <c r="O849" s="19"/>
      <c r="P849" s="19"/>
      <c r="S849" s="18"/>
    </row>
    <row r="850" spans="6:19" ht="15.75" customHeight="1" x14ac:dyDescent="0.25">
      <c r="F850" s="18"/>
      <c r="G850" s="18"/>
      <c r="O850" s="19"/>
      <c r="P850" s="19"/>
      <c r="S850" s="18"/>
    </row>
    <row r="851" spans="6:19" ht="15.75" customHeight="1" x14ac:dyDescent="0.25">
      <c r="F851" s="18"/>
      <c r="G851" s="18"/>
      <c r="O851" s="19"/>
      <c r="P851" s="19"/>
      <c r="S851" s="18"/>
    </row>
    <row r="852" spans="6:19" ht="15.75" customHeight="1" x14ac:dyDescent="0.25">
      <c r="F852" s="18"/>
      <c r="G852" s="18"/>
      <c r="O852" s="19"/>
      <c r="P852" s="19"/>
      <c r="S852" s="18"/>
    </row>
    <row r="853" spans="6:19" ht="15.75" customHeight="1" x14ac:dyDescent="0.25">
      <c r="F853" s="18"/>
      <c r="G853" s="18"/>
      <c r="O853" s="19"/>
      <c r="P853" s="19"/>
      <c r="S853" s="18"/>
    </row>
    <row r="854" spans="6:19" ht="15.75" customHeight="1" x14ac:dyDescent="0.25">
      <c r="F854" s="18"/>
      <c r="G854" s="18"/>
      <c r="O854" s="19"/>
      <c r="P854" s="19"/>
      <c r="S854" s="18"/>
    </row>
    <row r="855" spans="6:19" ht="15.75" customHeight="1" x14ac:dyDescent="0.25">
      <c r="F855" s="18"/>
      <c r="G855" s="18"/>
      <c r="O855" s="19"/>
      <c r="P855" s="19"/>
      <c r="S855" s="18"/>
    </row>
    <row r="856" spans="6:19" ht="15.75" customHeight="1" x14ac:dyDescent="0.25">
      <c r="F856" s="18"/>
      <c r="G856" s="18"/>
      <c r="O856" s="19"/>
      <c r="P856" s="19"/>
      <c r="S856" s="18"/>
    </row>
    <row r="857" spans="6:19" ht="15.75" customHeight="1" x14ac:dyDescent="0.25">
      <c r="F857" s="18"/>
      <c r="G857" s="18"/>
      <c r="O857" s="19"/>
      <c r="P857" s="19"/>
      <c r="S857" s="18"/>
    </row>
    <row r="858" spans="6:19" ht="15.75" customHeight="1" x14ac:dyDescent="0.25">
      <c r="F858" s="18"/>
      <c r="G858" s="18"/>
      <c r="O858" s="19"/>
      <c r="P858" s="19"/>
      <c r="S858" s="18"/>
    </row>
    <row r="859" spans="6:19" ht="15.75" customHeight="1" x14ac:dyDescent="0.25">
      <c r="F859" s="18"/>
      <c r="G859" s="18"/>
      <c r="O859" s="19"/>
      <c r="P859" s="19"/>
      <c r="S859" s="18"/>
    </row>
    <row r="860" spans="6:19" ht="15.75" customHeight="1" x14ac:dyDescent="0.25">
      <c r="F860" s="18"/>
      <c r="G860" s="18"/>
      <c r="O860" s="19"/>
      <c r="P860" s="19"/>
      <c r="S860" s="18"/>
    </row>
    <row r="861" spans="6:19" ht="15.75" customHeight="1" x14ac:dyDescent="0.25">
      <c r="F861" s="18"/>
      <c r="G861" s="18"/>
      <c r="O861" s="19"/>
      <c r="P861" s="19"/>
      <c r="S861" s="18"/>
    </row>
    <row r="862" spans="6:19" ht="15.75" customHeight="1" x14ac:dyDescent="0.25">
      <c r="F862" s="18"/>
      <c r="G862" s="18"/>
      <c r="O862" s="19"/>
      <c r="P862" s="19"/>
      <c r="S862" s="18"/>
    </row>
    <row r="863" spans="6:19" ht="15.75" customHeight="1" x14ac:dyDescent="0.25">
      <c r="F863" s="18"/>
      <c r="G863" s="18"/>
      <c r="O863" s="19"/>
      <c r="P863" s="19"/>
      <c r="S863" s="18"/>
    </row>
    <row r="864" spans="6:19" ht="15.75" customHeight="1" x14ac:dyDescent="0.25">
      <c r="F864" s="18"/>
      <c r="G864" s="18"/>
      <c r="O864" s="19"/>
      <c r="P864" s="19"/>
      <c r="S864" s="18"/>
    </row>
    <row r="865" spans="6:19" ht="15.75" customHeight="1" x14ac:dyDescent="0.25">
      <c r="F865" s="18"/>
      <c r="G865" s="18"/>
      <c r="O865" s="19"/>
      <c r="P865" s="19"/>
      <c r="S865" s="18"/>
    </row>
    <row r="866" spans="6:19" ht="15.75" customHeight="1" x14ac:dyDescent="0.25">
      <c r="F866" s="18"/>
      <c r="G866" s="18"/>
      <c r="O866" s="19"/>
      <c r="P866" s="19"/>
      <c r="S866" s="18"/>
    </row>
    <row r="867" spans="6:19" ht="15.75" customHeight="1" x14ac:dyDescent="0.25">
      <c r="F867" s="18"/>
      <c r="G867" s="18"/>
      <c r="O867" s="19"/>
      <c r="P867" s="19"/>
      <c r="S867" s="18"/>
    </row>
    <row r="868" spans="6:19" ht="15.75" customHeight="1" x14ac:dyDescent="0.25">
      <c r="F868" s="18"/>
      <c r="G868" s="18"/>
      <c r="O868" s="19"/>
      <c r="P868" s="19"/>
      <c r="S868" s="18"/>
    </row>
    <row r="869" spans="6:19" ht="15.75" customHeight="1" x14ac:dyDescent="0.25">
      <c r="F869" s="18"/>
      <c r="G869" s="18"/>
      <c r="O869" s="19"/>
      <c r="P869" s="19"/>
      <c r="S869" s="18"/>
    </row>
    <row r="870" spans="6:19" ht="15.75" customHeight="1" x14ac:dyDescent="0.25">
      <c r="F870" s="18"/>
      <c r="G870" s="18"/>
      <c r="O870" s="19"/>
      <c r="P870" s="19"/>
      <c r="S870" s="18"/>
    </row>
    <row r="871" spans="6:19" ht="15.75" customHeight="1" x14ac:dyDescent="0.25">
      <c r="F871" s="18"/>
      <c r="G871" s="18"/>
      <c r="O871" s="19"/>
      <c r="P871" s="19"/>
      <c r="S871" s="18"/>
    </row>
    <row r="872" spans="6:19" ht="15.75" customHeight="1" x14ac:dyDescent="0.25">
      <c r="F872" s="18"/>
      <c r="G872" s="18"/>
      <c r="O872" s="19"/>
      <c r="P872" s="19"/>
      <c r="S872" s="18"/>
    </row>
    <row r="873" spans="6:19" ht="15.75" customHeight="1" x14ac:dyDescent="0.25">
      <c r="F873" s="18"/>
      <c r="G873" s="18"/>
      <c r="O873" s="19"/>
      <c r="P873" s="19"/>
      <c r="S873" s="18"/>
    </row>
    <row r="874" spans="6:19" ht="15.75" customHeight="1" x14ac:dyDescent="0.25">
      <c r="F874" s="18"/>
      <c r="G874" s="18"/>
      <c r="O874" s="19"/>
      <c r="P874" s="19"/>
      <c r="S874" s="18"/>
    </row>
    <row r="875" spans="6:19" ht="15.75" customHeight="1" x14ac:dyDescent="0.25">
      <c r="F875" s="18"/>
      <c r="G875" s="18"/>
      <c r="O875" s="19"/>
      <c r="P875" s="19"/>
      <c r="S875" s="18"/>
    </row>
    <row r="876" spans="6:19" ht="15.75" customHeight="1" x14ac:dyDescent="0.25">
      <c r="F876" s="18"/>
      <c r="G876" s="18"/>
      <c r="O876" s="19"/>
      <c r="P876" s="19"/>
      <c r="S876" s="18"/>
    </row>
    <row r="877" spans="6:19" ht="15.75" customHeight="1" x14ac:dyDescent="0.25">
      <c r="F877" s="18"/>
      <c r="G877" s="18"/>
      <c r="O877" s="19"/>
      <c r="P877" s="19"/>
      <c r="S877" s="18"/>
    </row>
    <row r="878" spans="6:19" ht="15.75" customHeight="1" x14ac:dyDescent="0.25">
      <c r="F878" s="18"/>
      <c r="G878" s="18"/>
      <c r="O878" s="19"/>
      <c r="P878" s="19"/>
      <c r="S878" s="18"/>
    </row>
    <row r="879" spans="6:19" ht="15.75" customHeight="1" x14ac:dyDescent="0.25">
      <c r="F879" s="18"/>
      <c r="G879" s="18"/>
      <c r="O879" s="19"/>
      <c r="P879" s="19"/>
      <c r="S879" s="18"/>
    </row>
    <row r="880" spans="6:19" ht="15.75" customHeight="1" x14ac:dyDescent="0.25">
      <c r="F880" s="18"/>
      <c r="G880" s="18"/>
      <c r="O880" s="19"/>
      <c r="P880" s="19"/>
      <c r="S880" s="18"/>
    </row>
    <row r="881" spans="6:19" ht="15.75" customHeight="1" x14ac:dyDescent="0.25">
      <c r="F881" s="18"/>
      <c r="G881" s="18"/>
      <c r="O881" s="19"/>
      <c r="P881" s="19"/>
      <c r="S881" s="18"/>
    </row>
    <row r="882" spans="6:19" ht="15.75" customHeight="1" x14ac:dyDescent="0.25">
      <c r="F882" s="18"/>
      <c r="G882" s="18"/>
      <c r="O882" s="19"/>
      <c r="P882" s="19"/>
      <c r="S882" s="18"/>
    </row>
    <row r="883" spans="6:19" ht="15.75" customHeight="1" x14ac:dyDescent="0.25">
      <c r="F883" s="18"/>
      <c r="G883" s="18"/>
      <c r="O883" s="19"/>
      <c r="P883" s="19"/>
      <c r="S883" s="18"/>
    </row>
    <row r="884" spans="6:19" ht="15.75" customHeight="1" x14ac:dyDescent="0.25">
      <c r="F884" s="18"/>
      <c r="G884" s="18"/>
      <c r="O884" s="19"/>
      <c r="P884" s="19"/>
      <c r="S884" s="18"/>
    </row>
    <row r="885" spans="6:19" ht="15.75" customHeight="1" x14ac:dyDescent="0.25">
      <c r="F885" s="18"/>
      <c r="G885" s="18"/>
      <c r="O885" s="19"/>
      <c r="P885" s="19"/>
      <c r="S885" s="18"/>
    </row>
    <row r="886" spans="6:19" ht="15.75" customHeight="1" x14ac:dyDescent="0.25">
      <c r="F886" s="18"/>
      <c r="G886" s="18"/>
      <c r="O886" s="19"/>
      <c r="P886" s="19"/>
      <c r="S886" s="18"/>
    </row>
    <row r="887" spans="6:19" ht="15.75" customHeight="1" x14ac:dyDescent="0.25">
      <c r="F887" s="18"/>
      <c r="G887" s="18"/>
      <c r="O887" s="19"/>
      <c r="P887" s="19"/>
      <c r="S887" s="18"/>
    </row>
    <row r="888" spans="6:19" ht="15.75" customHeight="1" x14ac:dyDescent="0.25">
      <c r="F888" s="18"/>
      <c r="G888" s="18"/>
      <c r="O888" s="19"/>
      <c r="P888" s="19"/>
      <c r="S888" s="18"/>
    </row>
    <row r="889" spans="6:19" ht="15.75" customHeight="1" x14ac:dyDescent="0.25">
      <c r="F889" s="18"/>
      <c r="G889" s="18"/>
      <c r="O889" s="19"/>
      <c r="P889" s="19"/>
      <c r="S889" s="18"/>
    </row>
    <row r="890" spans="6:19" ht="15.75" customHeight="1" x14ac:dyDescent="0.25">
      <c r="F890" s="18"/>
      <c r="G890" s="18"/>
      <c r="O890" s="19"/>
      <c r="P890" s="19"/>
      <c r="S890" s="18"/>
    </row>
    <row r="891" spans="6:19" ht="15.75" customHeight="1" x14ac:dyDescent="0.25">
      <c r="F891" s="18"/>
      <c r="G891" s="18"/>
      <c r="O891" s="19"/>
      <c r="P891" s="19"/>
      <c r="S891" s="18"/>
    </row>
    <row r="892" spans="6:19" ht="15.75" customHeight="1" x14ac:dyDescent="0.25">
      <c r="F892" s="18"/>
      <c r="G892" s="18"/>
      <c r="O892" s="19"/>
      <c r="P892" s="19"/>
      <c r="S892" s="18"/>
    </row>
    <row r="893" spans="6:19" ht="15.75" customHeight="1" x14ac:dyDescent="0.25">
      <c r="F893" s="18"/>
      <c r="G893" s="18"/>
      <c r="O893" s="19"/>
      <c r="P893" s="19"/>
      <c r="S893" s="18"/>
    </row>
    <row r="894" spans="6:19" ht="15.75" customHeight="1" x14ac:dyDescent="0.25">
      <c r="F894" s="18"/>
      <c r="G894" s="18"/>
      <c r="O894" s="19"/>
      <c r="P894" s="19"/>
      <c r="S894" s="18"/>
    </row>
    <row r="895" spans="6:19" ht="15.75" customHeight="1" x14ac:dyDescent="0.25">
      <c r="F895" s="18"/>
      <c r="G895" s="18"/>
      <c r="O895" s="19"/>
      <c r="P895" s="19"/>
      <c r="S895" s="18"/>
    </row>
    <row r="896" spans="6:19" ht="15.75" customHeight="1" x14ac:dyDescent="0.25">
      <c r="F896" s="18"/>
      <c r="G896" s="18"/>
      <c r="O896" s="19"/>
      <c r="P896" s="19"/>
      <c r="S896" s="18"/>
    </row>
    <row r="897" spans="6:19" ht="15.75" customHeight="1" x14ac:dyDescent="0.25">
      <c r="F897" s="18"/>
      <c r="G897" s="18"/>
      <c r="O897" s="19"/>
      <c r="P897" s="19"/>
      <c r="S897" s="18"/>
    </row>
    <row r="898" spans="6:19" ht="15.75" customHeight="1" x14ac:dyDescent="0.25">
      <c r="F898" s="18"/>
      <c r="G898" s="18"/>
      <c r="O898" s="19"/>
      <c r="P898" s="19"/>
      <c r="S898" s="18"/>
    </row>
    <row r="899" spans="6:19" ht="15.75" customHeight="1" x14ac:dyDescent="0.25">
      <c r="F899" s="18"/>
      <c r="G899" s="18"/>
      <c r="O899" s="19"/>
      <c r="P899" s="19"/>
      <c r="S899" s="18"/>
    </row>
    <row r="900" spans="6:19" ht="15.75" customHeight="1" x14ac:dyDescent="0.25">
      <c r="F900" s="18"/>
      <c r="G900" s="18"/>
      <c r="O900" s="19"/>
      <c r="P900" s="19"/>
      <c r="S900" s="18"/>
    </row>
    <row r="901" spans="6:19" ht="15.75" customHeight="1" x14ac:dyDescent="0.25">
      <c r="F901" s="18"/>
      <c r="G901" s="18"/>
      <c r="O901" s="19"/>
      <c r="P901" s="19"/>
      <c r="S901" s="18"/>
    </row>
    <row r="902" spans="6:19" ht="15.75" customHeight="1" x14ac:dyDescent="0.25">
      <c r="F902" s="18"/>
      <c r="G902" s="18"/>
      <c r="O902" s="19"/>
      <c r="P902" s="19"/>
      <c r="S902" s="18"/>
    </row>
    <row r="903" spans="6:19" ht="15.75" customHeight="1" x14ac:dyDescent="0.25">
      <c r="F903" s="18"/>
      <c r="G903" s="18"/>
      <c r="O903" s="19"/>
      <c r="P903" s="19"/>
      <c r="S903" s="18"/>
    </row>
    <row r="904" spans="6:19" ht="15.75" customHeight="1" x14ac:dyDescent="0.25">
      <c r="F904" s="18"/>
      <c r="G904" s="18"/>
      <c r="O904" s="19"/>
      <c r="P904" s="19"/>
      <c r="S904" s="18"/>
    </row>
    <row r="905" spans="6:19" ht="15.75" customHeight="1" x14ac:dyDescent="0.25">
      <c r="F905" s="18"/>
      <c r="G905" s="18"/>
      <c r="O905" s="19"/>
      <c r="P905" s="19"/>
      <c r="S905" s="18"/>
    </row>
    <row r="906" spans="6:19" ht="15.75" customHeight="1" x14ac:dyDescent="0.25">
      <c r="F906" s="18"/>
      <c r="G906" s="18"/>
      <c r="O906" s="19"/>
      <c r="P906" s="19"/>
      <c r="S906" s="18"/>
    </row>
    <row r="907" spans="6:19" ht="15.75" customHeight="1" x14ac:dyDescent="0.25">
      <c r="F907" s="18"/>
      <c r="G907" s="18"/>
      <c r="O907" s="19"/>
      <c r="P907" s="19"/>
      <c r="S907" s="18"/>
    </row>
    <row r="908" spans="6:19" ht="15.75" customHeight="1" x14ac:dyDescent="0.25">
      <c r="F908" s="18"/>
      <c r="G908" s="18"/>
      <c r="O908" s="19"/>
      <c r="P908" s="19"/>
      <c r="S908" s="18"/>
    </row>
    <row r="909" spans="6:19" ht="15.75" customHeight="1" x14ac:dyDescent="0.25">
      <c r="F909" s="18"/>
      <c r="G909" s="18"/>
      <c r="O909" s="19"/>
      <c r="P909" s="19"/>
      <c r="S909" s="18"/>
    </row>
    <row r="910" spans="6:19" ht="15.75" customHeight="1" x14ac:dyDescent="0.25">
      <c r="F910" s="18"/>
      <c r="G910" s="18"/>
      <c r="O910" s="19"/>
      <c r="P910" s="19"/>
      <c r="S910" s="18"/>
    </row>
    <row r="911" spans="6:19" ht="15.75" customHeight="1" x14ac:dyDescent="0.25">
      <c r="F911" s="18"/>
      <c r="G911" s="18"/>
      <c r="O911" s="19"/>
      <c r="P911" s="19"/>
      <c r="S911" s="18"/>
    </row>
    <row r="912" spans="6:19" ht="15.75" customHeight="1" x14ac:dyDescent="0.25">
      <c r="F912" s="18"/>
      <c r="G912" s="18"/>
      <c r="O912" s="19"/>
      <c r="P912" s="19"/>
      <c r="S912" s="18"/>
    </row>
    <row r="913" spans="6:19" ht="15.75" customHeight="1" x14ac:dyDescent="0.25">
      <c r="F913" s="18"/>
      <c r="G913" s="18"/>
      <c r="O913" s="19"/>
      <c r="P913" s="19"/>
      <c r="S913" s="18"/>
    </row>
    <row r="914" spans="6:19" ht="15.75" customHeight="1" x14ac:dyDescent="0.25">
      <c r="F914" s="18"/>
      <c r="G914" s="18"/>
      <c r="O914" s="19"/>
      <c r="P914" s="19"/>
      <c r="S914" s="18"/>
    </row>
    <row r="915" spans="6:19" ht="15.75" customHeight="1" x14ac:dyDescent="0.25">
      <c r="F915" s="18"/>
      <c r="G915" s="18"/>
      <c r="O915" s="19"/>
      <c r="P915" s="19"/>
      <c r="S915" s="18"/>
    </row>
    <row r="916" spans="6:19" ht="15.75" customHeight="1" x14ac:dyDescent="0.25">
      <c r="F916" s="18"/>
      <c r="G916" s="18"/>
      <c r="O916" s="19"/>
      <c r="P916" s="19"/>
      <c r="S916" s="18"/>
    </row>
    <row r="917" spans="6:19" ht="15.75" customHeight="1" x14ac:dyDescent="0.25">
      <c r="F917" s="18"/>
      <c r="G917" s="18"/>
      <c r="O917" s="19"/>
      <c r="P917" s="19"/>
      <c r="S917" s="18"/>
    </row>
    <row r="918" spans="6:19" ht="15.75" customHeight="1" x14ac:dyDescent="0.25">
      <c r="F918" s="18"/>
      <c r="G918" s="18"/>
      <c r="O918" s="19"/>
      <c r="P918" s="19"/>
      <c r="S918" s="18"/>
    </row>
    <row r="919" spans="6:19" ht="15.75" customHeight="1" x14ac:dyDescent="0.25">
      <c r="F919" s="18"/>
      <c r="G919" s="18"/>
      <c r="O919" s="19"/>
      <c r="P919" s="19"/>
      <c r="S919" s="18"/>
    </row>
    <row r="920" spans="6:19" ht="15.75" customHeight="1" x14ac:dyDescent="0.25">
      <c r="F920" s="18"/>
      <c r="G920" s="18"/>
      <c r="O920" s="19"/>
      <c r="P920" s="19"/>
      <c r="S920" s="18"/>
    </row>
    <row r="921" spans="6:19" ht="15.75" customHeight="1" x14ac:dyDescent="0.25">
      <c r="F921" s="18"/>
      <c r="G921" s="18"/>
      <c r="O921" s="19"/>
      <c r="P921" s="19"/>
      <c r="S921" s="18"/>
    </row>
    <row r="922" spans="6:19" ht="15.75" customHeight="1" x14ac:dyDescent="0.25">
      <c r="F922" s="18"/>
      <c r="G922" s="18"/>
      <c r="O922" s="19"/>
      <c r="P922" s="19"/>
      <c r="S922" s="18"/>
    </row>
    <row r="923" spans="6:19" ht="15.75" customHeight="1" x14ac:dyDescent="0.25">
      <c r="F923" s="18"/>
      <c r="G923" s="18"/>
      <c r="O923" s="19"/>
      <c r="P923" s="19"/>
      <c r="S923" s="18"/>
    </row>
    <row r="924" spans="6:19" ht="15.75" customHeight="1" x14ac:dyDescent="0.25">
      <c r="F924" s="18"/>
      <c r="G924" s="18"/>
      <c r="O924" s="19"/>
      <c r="P924" s="19"/>
      <c r="S924" s="18"/>
    </row>
    <row r="925" spans="6:19" ht="15.75" customHeight="1" x14ac:dyDescent="0.25">
      <c r="F925" s="18"/>
      <c r="G925" s="18"/>
      <c r="O925" s="19"/>
      <c r="P925" s="19"/>
      <c r="S925" s="18"/>
    </row>
    <row r="926" spans="6:19" ht="15.75" customHeight="1" x14ac:dyDescent="0.25">
      <c r="F926" s="18"/>
      <c r="G926" s="18"/>
      <c r="O926" s="19"/>
      <c r="P926" s="19"/>
      <c r="S926" s="18"/>
    </row>
    <row r="927" spans="6:19" ht="15.75" customHeight="1" x14ac:dyDescent="0.25">
      <c r="F927" s="18"/>
      <c r="G927" s="18"/>
      <c r="O927" s="19"/>
      <c r="P927" s="19"/>
      <c r="S927" s="18"/>
    </row>
    <row r="928" spans="6:19" ht="15.75" customHeight="1" x14ac:dyDescent="0.25">
      <c r="F928" s="18"/>
      <c r="G928" s="18"/>
      <c r="O928" s="19"/>
      <c r="P928" s="19"/>
      <c r="S928" s="18"/>
    </row>
    <row r="929" spans="6:19" ht="15.75" customHeight="1" x14ac:dyDescent="0.25">
      <c r="F929" s="18"/>
      <c r="G929" s="18"/>
      <c r="O929" s="19"/>
      <c r="P929" s="19"/>
      <c r="S929" s="18"/>
    </row>
    <row r="930" spans="6:19" ht="15.75" customHeight="1" x14ac:dyDescent="0.25">
      <c r="F930" s="18"/>
      <c r="G930" s="18"/>
      <c r="O930" s="19"/>
      <c r="P930" s="19"/>
      <c r="S930" s="18"/>
    </row>
    <row r="931" spans="6:19" ht="15.75" customHeight="1" x14ac:dyDescent="0.25">
      <c r="F931" s="18"/>
      <c r="G931" s="18"/>
      <c r="O931" s="19"/>
      <c r="P931" s="19"/>
      <c r="S931" s="18"/>
    </row>
    <row r="932" spans="6:19" ht="15.75" customHeight="1" x14ac:dyDescent="0.25">
      <c r="F932" s="18"/>
      <c r="G932" s="18"/>
      <c r="O932" s="19"/>
      <c r="P932" s="19"/>
      <c r="S932" s="18"/>
    </row>
    <row r="933" spans="6:19" ht="15.75" customHeight="1" x14ac:dyDescent="0.25">
      <c r="F933" s="18"/>
      <c r="G933" s="18"/>
      <c r="O933" s="19"/>
      <c r="P933" s="19"/>
      <c r="S933" s="18"/>
    </row>
    <row r="934" spans="6:19" ht="15.75" customHeight="1" x14ac:dyDescent="0.25">
      <c r="F934" s="18"/>
      <c r="G934" s="18"/>
      <c r="O934" s="19"/>
      <c r="P934" s="19"/>
      <c r="S934" s="18"/>
    </row>
    <row r="935" spans="6:19" ht="15.75" customHeight="1" x14ac:dyDescent="0.25">
      <c r="F935" s="18"/>
      <c r="G935" s="18"/>
      <c r="O935" s="19"/>
      <c r="P935" s="19"/>
      <c r="S935" s="18"/>
    </row>
    <row r="936" spans="6:19" ht="15.75" customHeight="1" x14ac:dyDescent="0.25">
      <c r="F936" s="18"/>
      <c r="G936" s="18"/>
      <c r="O936" s="19"/>
      <c r="P936" s="19"/>
      <c r="S936" s="18"/>
    </row>
    <row r="937" spans="6:19" ht="15.75" customHeight="1" x14ac:dyDescent="0.25">
      <c r="F937" s="18"/>
      <c r="G937" s="18"/>
      <c r="O937" s="19"/>
      <c r="P937" s="19"/>
      <c r="S937" s="18"/>
    </row>
    <row r="938" spans="6:19" ht="15.75" customHeight="1" x14ac:dyDescent="0.25">
      <c r="F938" s="18"/>
      <c r="G938" s="18"/>
      <c r="O938" s="19"/>
      <c r="P938" s="19"/>
      <c r="S938" s="18"/>
    </row>
    <row r="939" spans="6:19" ht="15.75" customHeight="1" x14ac:dyDescent="0.25">
      <c r="F939" s="18"/>
      <c r="G939" s="18"/>
      <c r="O939" s="19"/>
      <c r="P939" s="19"/>
      <c r="S939" s="18"/>
    </row>
    <row r="940" spans="6:19" ht="15.75" customHeight="1" x14ac:dyDescent="0.25">
      <c r="F940" s="18"/>
      <c r="G940" s="18"/>
      <c r="O940" s="19"/>
      <c r="P940" s="19"/>
      <c r="S940" s="18"/>
    </row>
    <row r="941" spans="6:19" ht="15.75" customHeight="1" x14ac:dyDescent="0.25">
      <c r="F941" s="18"/>
      <c r="G941" s="18"/>
      <c r="O941" s="19"/>
      <c r="P941" s="19"/>
      <c r="S941" s="18"/>
    </row>
    <row r="942" spans="6:19" ht="15.75" customHeight="1" x14ac:dyDescent="0.25">
      <c r="F942" s="18"/>
      <c r="G942" s="18"/>
      <c r="O942" s="19"/>
      <c r="P942" s="19"/>
      <c r="S942" s="18"/>
    </row>
    <row r="943" spans="6:19" ht="15.75" customHeight="1" x14ac:dyDescent="0.25">
      <c r="F943" s="18"/>
      <c r="G943" s="18"/>
      <c r="O943" s="19"/>
      <c r="P943" s="19"/>
      <c r="S943" s="18"/>
    </row>
    <row r="944" spans="6:19" ht="15.75" customHeight="1" x14ac:dyDescent="0.25">
      <c r="F944" s="18"/>
      <c r="G944" s="18"/>
      <c r="O944" s="19"/>
      <c r="P944" s="19"/>
      <c r="S944" s="18"/>
    </row>
    <row r="945" spans="6:19" ht="15.75" customHeight="1" x14ac:dyDescent="0.25">
      <c r="F945" s="18"/>
      <c r="G945" s="18"/>
      <c r="O945" s="19"/>
      <c r="P945" s="19"/>
      <c r="S945" s="18"/>
    </row>
    <row r="946" spans="6:19" ht="15.75" customHeight="1" x14ac:dyDescent="0.25">
      <c r="F946" s="18"/>
      <c r="G946" s="18"/>
      <c r="O946" s="19"/>
      <c r="P946" s="19"/>
      <c r="S946" s="18"/>
    </row>
    <row r="947" spans="6:19" ht="15.75" customHeight="1" x14ac:dyDescent="0.25">
      <c r="F947" s="18"/>
      <c r="G947" s="18"/>
      <c r="O947" s="19"/>
      <c r="P947" s="19"/>
      <c r="S947" s="18"/>
    </row>
    <row r="948" spans="6:19" ht="15.75" customHeight="1" x14ac:dyDescent="0.25">
      <c r="F948" s="18"/>
      <c r="G948" s="18"/>
      <c r="O948" s="19"/>
      <c r="P948" s="19"/>
      <c r="S948" s="18"/>
    </row>
    <row r="949" spans="6:19" ht="15.75" customHeight="1" x14ac:dyDescent="0.25">
      <c r="F949" s="18"/>
      <c r="G949" s="18"/>
      <c r="O949" s="19"/>
      <c r="P949" s="19"/>
      <c r="S949" s="18"/>
    </row>
    <row r="950" spans="6:19" ht="15.75" customHeight="1" x14ac:dyDescent="0.25">
      <c r="F950" s="18"/>
      <c r="G950" s="18"/>
      <c r="O950" s="19"/>
      <c r="P950" s="19"/>
      <c r="S950" s="18"/>
    </row>
    <row r="951" spans="6:19" ht="15.75" customHeight="1" x14ac:dyDescent="0.25">
      <c r="F951" s="18"/>
      <c r="G951" s="18"/>
      <c r="O951" s="19"/>
      <c r="P951" s="19"/>
      <c r="S951" s="18"/>
    </row>
    <row r="952" spans="6:19" ht="15.75" customHeight="1" x14ac:dyDescent="0.25">
      <c r="F952" s="18"/>
      <c r="G952" s="18"/>
      <c r="O952" s="19"/>
      <c r="P952" s="19"/>
      <c r="S952" s="18"/>
    </row>
    <row r="953" spans="6:19" ht="15.75" customHeight="1" x14ac:dyDescent="0.25">
      <c r="F953" s="18"/>
      <c r="G953" s="18"/>
      <c r="O953" s="19"/>
      <c r="P953" s="19"/>
      <c r="S953" s="18"/>
    </row>
    <row r="954" spans="6:19" ht="15.75" customHeight="1" x14ac:dyDescent="0.25">
      <c r="F954" s="18"/>
      <c r="G954" s="18"/>
      <c r="O954" s="19"/>
      <c r="P954" s="19"/>
      <c r="S954" s="18"/>
    </row>
    <row r="955" spans="6:19" ht="15.75" customHeight="1" x14ac:dyDescent="0.25">
      <c r="F955" s="18"/>
      <c r="G955" s="18"/>
      <c r="O955" s="19"/>
      <c r="P955" s="19"/>
      <c r="S955" s="18"/>
    </row>
    <row r="956" spans="6:19" ht="15.75" customHeight="1" x14ac:dyDescent="0.25">
      <c r="F956" s="18"/>
      <c r="G956" s="18"/>
      <c r="O956" s="19"/>
      <c r="P956" s="19"/>
      <c r="S956" s="18"/>
    </row>
    <row r="957" spans="6:19" ht="15.75" customHeight="1" x14ac:dyDescent="0.25">
      <c r="F957" s="18"/>
      <c r="G957" s="18"/>
      <c r="O957" s="19"/>
      <c r="P957" s="19"/>
      <c r="S957" s="18"/>
    </row>
    <row r="958" spans="6:19" ht="15.75" customHeight="1" x14ac:dyDescent="0.25">
      <c r="F958" s="18"/>
      <c r="G958" s="18"/>
      <c r="O958" s="19"/>
      <c r="P958" s="19"/>
      <c r="S958" s="18"/>
    </row>
    <row r="959" spans="6:19" ht="15.75" customHeight="1" x14ac:dyDescent="0.25">
      <c r="F959" s="18"/>
      <c r="G959" s="18"/>
      <c r="O959" s="19"/>
      <c r="P959" s="19"/>
      <c r="S959" s="18"/>
    </row>
    <row r="960" spans="6:19" ht="15.75" customHeight="1" x14ac:dyDescent="0.25">
      <c r="F960" s="18"/>
      <c r="G960" s="18"/>
      <c r="O960" s="19"/>
      <c r="P960" s="19"/>
      <c r="S960" s="18"/>
    </row>
    <row r="961" spans="6:19" ht="15.75" customHeight="1" x14ac:dyDescent="0.25">
      <c r="F961" s="18"/>
      <c r="G961" s="18"/>
      <c r="O961" s="19"/>
      <c r="P961" s="19"/>
      <c r="S961" s="18"/>
    </row>
    <row r="962" spans="6:19" ht="15.75" customHeight="1" x14ac:dyDescent="0.25">
      <c r="F962" s="18"/>
      <c r="G962" s="18"/>
      <c r="O962" s="19"/>
      <c r="P962" s="19"/>
      <c r="S962" s="18"/>
    </row>
    <row r="963" spans="6:19" ht="15.75" customHeight="1" x14ac:dyDescent="0.25">
      <c r="F963" s="18"/>
      <c r="G963" s="18"/>
      <c r="O963" s="19"/>
      <c r="P963" s="19"/>
      <c r="S963" s="18"/>
    </row>
    <row r="964" spans="6:19" ht="15.75" customHeight="1" x14ac:dyDescent="0.25">
      <c r="F964" s="18"/>
      <c r="G964" s="18"/>
      <c r="O964" s="19"/>
      <c r="P964" s="19"/>
      <c r="S964" s="18"/>
    </row>
    <row r="965" spans="6:19" ht="15.75" customHeight="1" x14ac:dyDescent="0.25">
      <c r="F965" s="18"/>
      <c r="G965" s="18"/>
      <c r="O965" s="19"/>
      <c r="P965" s="19"/>
      <c r="S965" s="18"/>
    </row>
    <row r="966" spans="6:19" ht="15.75" customHeight="1" x14ac:dyDescent="0.25">
      <c r="F966" s="18"/>
      <c r="G966" s="18"/>
      <c r="O966" s="19"/>
      <c r="P966" s="19"/>
      <c r="S966" s="18"/>
    </row>
    <row r="967" spans="6:19" ht="15.75" customHeight="1" x14ac:dyDescent="0.25">
      <c r="F967" s="18"/>
      <c r="G967" s="18"/>
      <c r="O967" s="19"/>
      <c r="P967" s="19"/>
      <c r="S967" s="18"/>
    </row>
    <row r="968" spans="6:19" ht="15.75" customHeight="1" x14ac:dyDescent="0.25">
      <c r="F968" s="18"/>
      <c r="G968" s="18"/>
      <c r="O968" s="19"/>
      <c r="P968" s="19"/>
      <c r="S968" s="18"/>
    </row>
    <row r="969" spans="6:19" ht="15.75" customHeight="1" x14ac:dyDescent="0.25">
      <c r="F969" s="18"/>
      <c r="G969" s="18"/>
      <c r="O969" s="19"/>
      <c r="P969" s="19"/>
      <c r="S969" s="18"/>
    </row>
    <row r="970" spans="6:19" ht="15.75" customHeight="1" x14ac:dyDescent="0.25">
      <c r="F970" s="18"/>
      <c r="G970" s="18"/>
      <c r="O970" s="19"/>
      <c r="P970" s="19"/>
      <c r="S970" s="18"/>
    </row>
    <row r="971" spans="6:19" ht="15.75" customHeight="1" x14ac:dyDescent="0.25">
      <c r="F971" s="18"/>
      <c r="G971" s="18"/>
      <c r="O971" s="19"/>
      <c r="P971" s="19"/>
      <c r="S971" s="18"/>
    </row>
    <row r="972" spans="6:19" ht="15.75" customHeight="1" x14ac:dyDescent="0.25">
      <c r="F972" s="18"/>
      <c r="G972" s="18"/>
      <c r="O972" s="19"/>
      <c r="P972" s="19"/>
      <c r="S972" s="18"/>
    </row>
    <row r="973" spans="6:19" ht="15.75" customHeight="1" x14ac:dyDescent="0.25">
      <c r="F973" s="18"/>
      <c r="G973" s="18"/>
      <c r="O973" s="19"/>
      <c r="P973" s="19"/>
      <c r="S973" s="18"/>
    </row>
    <row r="974" spans="6:19" ht="15.75" customHeight="1" x14ac:dyDescent="0.25">
      <c r="F974" s="18"/>
      <c r="G974" s="18"/>
      <c r="O974" s="19"/>
      <c r="P974" s="19"/>
      <c r="S974" s="18"/>
    </row>
    <row r="975" spans="6:19" ht="15.75" customHeight="1" x14ac:dyDescent="0.25">
      <c r="F975" s="18"/>
      <c r="G975" s="18"/>
      <c r="O975" s="19"/>
      <c r="P975" s="19"/>
      <c r="S975" s="18"/>
    </row>
    <row r="976" spans="6:19" ht="15.75" customHeight="1" x14ac:dyDescent="0.25">
      <c r="F976" s="18"/>
      <c r="G976" s="18"/>
      <c r="O976" s="19"/>
      <c r="P976" s="19"/>
      <c r="S976" s="18"/>
    </row>
    <row r="977" spans="6:19" ht="15.75" customHeight="1" x14ac:dyDescent="0.25">
      <c r="F977" s="18"/>
      <c r="G977" s="18"/>
      <c r="O977" s="19"/>
      <c r="P977" s="19"/>
      <c r="S977" s="18"/>
    </row>
    <row r="978" spans="6:19" ht="15.75" customHeight="1" x14ac:dyDescent="0.25">
      <c r="F978" s="18"/>
      <c r="G978" s="18"/>
      <c r="O978" s="19"/>
      <c r="P978" s="19"/>
      <c r="S978" s="18"/>
    </row>
    <row r="979" spans="6:19" ht="15.75" customHeight="1" x14ac:dyDescent="0.25">
      <c r="F979" s="18"/>
      <c r="G979" s="18"/>
      <c r="O979" s="19"/>
      <c r="P979" s="19"/>
      <c r="S979" s="18"/>
    </row>
    <row r="980" spans="6:19" ht="15.75" customHeight="1" x14ac:dyDescent="0.25">
      <c r="F980" s="18"/>
      <c r="G980" s="18"/>
      <c r="O980" s="19"/>
      <c r="P980" s="19"/>
      <c r="S980" s="18"/>
    </row>
    <row r="981" spans="6:19" ht="15.75" customHeight="1" x14ac:dyDescent="0.25">
      <c r="F981" s="18"/>
      <c r="G981" s="18"/>
      <c r="O981" s="19"/>
      <c r="P981" s="19"/>
      <c r="S981" s="18"/>
    </row>
    <row r="982" spans="6:19" ht="15.75" customHeight="1" x14ac:dyDescent="0.25">
      <c r="F982" s="18"/>
      <c r="G982" s="18"/>
      <c r="O982" s="19"/>
      <c r="P982" s="19"/>
      <c r="S982" s="18"/>
    </row>
    <row r="983" spans="6:19" ht="15.75" customHeight="1" x14ac:dyDescent="0.25">
      <c r="F983" s="18"/>
      <c r="G983" s="18"/>
      <c r="O983" s="19"/>
      <c r="P983" s="19"/>
      <c r="S983" s="18"/>
    </row>
    <row r="984" spans="6:19" ht="15.75" customHeight="1" x14ac:dyDescent="0.25">
      <c r="F984" s="18"/>
      <c r="G984" s="18"/>
      <c r="O984" s="19"/>
      <c r="P984" s="19"/>
      <c r="S984" s="18"/>
    </row>
    <row r="985" spans="6:19" ht="15.75" customHeight="1" x14ac:dyDescent="0.25">
      <c r="F985" s="18"/>
      <c r="G985" s="18"/>
      <c r="O985" s="19"/>
      <c r="P985" s="19"/>
      <c r="S985" s="18"/>
    </row>
    <row r="986" spans="6:19" ht="15.75" customHeight="1" x14ac:dyDescent="0.25">
      <c r="F986" s="18"/>
      <c r="G986" s="18"/>
      <c r="O986" s="19"/>
      <c r="P986" s="19"/>
      <c r="S986" s="18"/>
    </row>
    <row r="987" spans="6:19" ht="15.75" customHeight="1" x14ac:dyDescent="0.25">
      <c r="F987" s="18"/>
      <c r="G987" s="18"/>
      <c r="O987" s="19"/>
      <c r="P987" s="19"/>
      <c r="S987" s="18"/>
    </row>
    <row r="988" spans="6:19" ht="15.75" customHeight="1" x14ac:dyDescent="0.25">
      <c r="F988" s="18"/>
      <c r="G988" s="18"/>
      <c r="O988" s="19"/>
      <c r="P988" s="19"/>
      <c r="S988" s="18"/>
    </row>
    <row r="989" spans="6:19" ht="15.75" customHeight="1" x14ac:dyDescent="0.25">
      <c r="F989" s="18"/>
      <c r="G989" s="18"/>
      <c r="O989" s="19"/>
      <c r="P989" s="19"/>
      <c r="S989" s="18"/>
    </row>
    <row r="990" spans="6:19" ht="15.75" customHeight="1" x14ac:dyDescent="0.25">
      <c r="F990" s="18"/>
      <c r="G990" s="18"/>
      <c r="O990" s="19"/>
      <c r="P990" s="19"/>
      <c r="S990" s="18"/>
    </row>
    <row r="991" spans="6:19" ht="15.75" customHeight="1" x14ac:dyDescent="0.25">
      <c r="F991" s="18"/>
      <c r="G991" s="18"/>
      <c r="O991" s="19"/>
      <c r="P991" s="19"/>
      <c r="S991" s="18"/>
    </row>
    <row r="992" spans="6:19" ht="15.75" customHeight="1" x14ac:dyDescent="0.25">
      <c r="F992" s="18"/>
      <c r="G992" s="18"/>
      <c r="O992" s="19"/>
      <c r="P992" s="19"/>
      <c r="S992" s="18"/>
    </row>
    <row r="993" spans="6:19" ht="15.75" customHeight="1" x14ac:dyDescent="0.25">
      <c r="F993" s="18"/>
      <c r="G993" s="18"/>
      <c r="O993" s="19"/>
      <c r="P993" s="19"/>
      <c r="S993" s="18"/>
    </row>
    <row r="994" spans="6:19" ht="15.75" customHeight="1" x14ac:dyDescent="0.25">
      <c r="F994" s="18"/>
      <c r="G994" s="18"/>
      <c r="O994" s="19"/>
      <c r="P994" s="19"/>
      <c r="S994" s="18"/>
    </row>
    <row r="995" spans="6:19" ht="15.75" customHeight="1" x14ac:dyDescent="0.25">
      <c r="F995" s="18"/>
      <c r="G995" s="18"/>
      <c r="S995" s="18"/>
    </row>
    <row r="996" spans="6:19" ht="15.75" customHeight="1" x14ac:dyDescent="0.25">
      <c r="F996" s="18"/>
      <c r="G996" s="18"/>
      <c r="S996" s="18"/>
    </row>
    <row r="997" spans="6:19" ht="15.75" customHeight="1" x14ac:dyDescent="0.25">
      <c r="F997" s="18"/>
      <c r="G997" s="18"/>
      <c r="S997" s="18"/>
    </row>
    <row r="998" spans="6:19" ht="15.75" customHeight="1" x14ac:dyDescent="0.25">
      <c r="F998" s="18"/>
      <c r="G998" s="18"/>
      <c r="S998" s="18"/>
    </row>
    <row r="999" spans="6:19" ht="15.75" customHeight="1" x14ac:dyDescent="0.25">
      <c r="F999" s="18"/>
      <c r="G999" s="18"/>
      <c r="S999" s="18"/>
    </row>
    <row r="1000" spans="6:19" ht="15.75" customHeight="1" x14ac:dyDescent="0.25">
      <c r="F1000" s="18"/>
      <c r="G1000" s="18"/>
      <c r="S1000" s="18"/>
    </row>
  </sheetData>
  <sheetProtection sheet="1" objects="1" scenarios="1"/>
  <mergeCells count="5">
    <mergeCell ref="D1:I1"/>
    <mergeCell ref="A2:B2"/>
    <mergeCell ref="A3:B3"/>
    <mergeCell ref="A5:B5"/>
    <mergeCell ref="A4:B4"/>
  </mergeCells>
  <dataValidations count="3">
    <dataValidation type="list" allowBlank="1" showInputMessage="1" showErrorMessage="1" sqref="B8:B39">
      <formula1>Dependencia</formula1>
    </dataValidation>
    <dataValidation type="list" allowBlank="1" showInputMessage="1" showErrorMessage="1" sqref="D99:E1000 C724:C1000">
      <formula1>INDIRECT(B99)</formula1>
    </dataValidation>
    <dataValidation type="date" allowBlank="1" showInputMessage="1" showErrorMessage="1" sqref="O8:P867">
      <formula1>209</formula1>
      <formula2>54996</formula2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Ref.!$C$3:$C$8</xm:f>
          </x14:formula1>
          <xm:sqref>G8:G884</xm:sqref>
        </x14:dataValidation>
        <x14:dataValidation type="list" allowBlank="1" showInputMessage="1" showErrorMessage="1">
          <x14:formula1>
            <xm:f>Ref.!$E$3:$E$6</xm:f>
          </x14:formula1>
          <xm:sqref>Q8:Q129</xm:sqref>
        </x14:dataValidation>
        <x14:dataValidation type="list" allowBlank="1" showInputMessage="1" showErrorMessage="1">
          <x14:formula1>
            <xm:f>Ref.!$D$3:$D$10</xm:f>
          </x14:formula1>
          <xm:sqref>M8:M719</xm:sqref>
        </x14:dataValidation>
        <x14:dataValidation type="list" allowBlank="1" showInputMessage="1" showErrorMessage="1">
          <x14:formula1>
            <xm:f>Ref.!$B$3:$B$29</xm:f>
          </x14:formula1>
          <xm:sqref>C8:C723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" workbookViewId="0">
      <selection activeCell="B30" sqref="B30"/>
    </sheetView>
  </sheetViews>
  <sheetFormatPr baseColWidth="10" defaultColWidth="11.42578125" defaultRowHeight="15.75" x14ac:dyDescent="0.25"/>
  <cols>
    <col min="1" max="1" width="47.85546875" style="1" customWidth="1"/>
    <col min="2" max="2" width="56.5703125" style="1" customWidth="1"/>
    <col min="3" max="3" width="19.7109375" style="1" customWidth="1"/>
    <col min="4" max="4" width="40.5703125" style="1" customWidth="1"/>
    <col min="5" max="5" width="18.28515625" style="1" customWidth="1"/>
    <col min="6" max="6" width="17.140625" style="1" customWidth="1"/>
    <col min="7" max="7" width="20" style="1" bestFit="1" customWidth="1"/>
    <col min="8" max="16384" width="11.42578125" style="1"/>
  </cols>
  <sheetData>
    <row r="1" spans="1:8" x14ac:dyDescent="0.25">
      <c r="A1" s="49" t="s">
        <v>24</v>
      </c>
      <c r="B1" s="49"/>
    </row>
    <row r="2" spans="1:8" ht="28.5" customHeight="1" x14ac:dyDescent="0.25">
      <c r="A2" s="2" t="s">
        <v>25</v>
      </c>
      <c r="B2" s="3" t="s">
        <v>26</v>
      </c>
      <c r="C2" s="3" t="s">
        <v>27</v>
      </c>
      <c r="D2" s="4" t="s">
        <v>16</v>
      </c>
      <c r="E2" s="4" t="s">
        <v>20</v>
      </c>
      <c r="F2" s="6" t="s">
        <v>28</v>
      </c>
      <c r="G2" s="7" t="s">
        <v>29</v>
      </c>
      <c r="H2" s="7" t="s">
        <v>30</v>
      </c>
    </row>
    <row r="3" spans="1:8" x14ac:dyDescent="0.25">
      <c r="A3" s="1" t="s">
        <v>31</v>
      </c>
      <c r="B3" s="1" t="s">
        <v>32</v>
      </c>
      <c r="C3" s="1" t="s">
        <v>33</v>
      </c>
      <c r="D3" s="1" t="s">
        <v>34</v>
      </c>
      <c r="E3" s="5" t="s">
        <v>35</v>
      </c>
      <c r="F3" s="1" t="s">
        <v>36</v>
      </c>
      <c r="G3" s="1" t="s">
        <v>37</v>
      </c>
      <c r="H3" s="1" t="s">
        <v>38</v>
      </c>
    </row>
    <row r="4" spans="1:8" ht="13.5" customHeight="1" x14ac:dyDescent="0.25">
      <c r="A4" s="1" t="s">
        <v>39</v>
      </c>
      <c r="B4" s="1" t="s">
        <v>40</v>
      </c>
      <c r="C4" s="1" t="s">
        <v>41</v>
      </c>
      <c r="D4" s="1" t="s">
        <v>42</v>
      </c>
      <c r="E4" s="5" t="s">
        <v>43</v>
      </c>
      <c r="F4" s="1" t="s">
        <v>44</v>
      </c>
      <c r="G4" s="1" t="s">
        <v>45</v>
      </c>
      <c r="H4" s="1" t="s">
        <v>46</v>
      </c>
    </row>
    <row r="5" spans="1:8" x14ac:dyDescent="0.25">
      <c r="A5" s="1" t="s">
        <v>47</v>
      </c>
      <c r="B5" s="1" t="s">
        <v>48</v>
      </c>
      <c r="C5" s="1" t="s">
        <v>49</v>
      </c>
      <c r="D5" s="1" t="s">
        <v>50</v>
      </c>
      <c r="E5" s="5" t="s">
        <v>51</v>
      </c>
      <c r="F5" s="1" t="s">
        <v>52</v>
      </c>
      <c r="H5" s="1" t="s">
        <v>53</v>
      </c>
    </row>
    <row r="6" spans="1:8" x14ac:dyDescent="0.25">
      <c r="A6" s="1" t="s">
        <v>54</v>
      </c>
      <c r="B6" s="1" t="s">
        <v>55</v>
      </c>
      <c r="C6" s="1" t="s">
        <v>56</v>
      </c>
      <c r="D6" s="1" t="s">
        <v>57</v>
      </c>
      <c r="E6" s="5" t="s">
        <v>58</v>
      </c>
    </row>
    <row r="7" spans="1:8" ht="13.5" customHeight="1" x14ac:dyDescent="0.25">
      <c r="A7" s="1" t="s">
        <v>59</v>
      </c>
      <c r="B7" s="1" t="s">
        <v>60</v>
      </c>
      <c r="C7" s="1" t="s">
        <v>61</v>
      </c>
      <c r="D7" s="1" t="s">
        <v>62</v>
      </c>
    </row>
    <row r="8" spans="1:8" x14ac:dyDescent="0.25">
      <c r="A8" s="1" t="s">
        <v>63</v>
      </c>
      <c r="B8" s="1" t="s">
        <v>64</v>
      </c>
      <c r="D8" s="1" t="s">
        <v>65</v>
      </c>
    </row>
    <row r="9" spans="1:8" x14ac:dyDescent="0.25">
      <c r="A9" s="1" t="s">
        <v>66</v>
      </c>
      <c r="B9" s="1" t="s">
        <v>67</v>
      </c>
      <c r="D9" s="1" t="s">
        <v>68</v>
      </c>
    </row>
    <row r="10" spans="1:8" x14ac:dyDescent="0.25">
      <c r="A10" s="1" t="s">
        <v>69</v>
      </c>
      <c r="B10" s="1" t="s">
        <v>70</v>
      </c>
      <c r="D10" s="1" t="s">
        <v>71</v>
      </c>
    </row>
    <row r="11" spans="1:8" x14ac:dyDescent="0.25">
      <c r="A11" s="1" t="s">
        <v>72</v>
      </c>
      <c r="B11" s="1" t="s">
        <v>73</v>
      </c>
    </row>
    <row r="12" spans="1:8" x14ac:dyDescent="0.25">
      <c r="A12" s="1" t="s">
        <v>74</v>
      </c>
      <c r="B12" s="1" t="s">
        <v>75</v>
      </c>
    </row>
    <row r="13" spans="1:8" x14ac:dyDescent="0.25">
      <c r="A13" s="1" t="s">
        <v>76</v>
      </c>
      <c r="B13" s="1" t="s">
        <v>77</v>
      </c>
    </row>
    <row r="14" spans="1:8" x14ac:dyDescent="0.25">
      <c r="A14" s="1" t="s">
        <v>78</v>
      </c>
      <c r="B14" s="1" t="s">
        <v>79</v>
      </c>
    </row>
    <row r="15" spans="1:8" x14ac:dyDescent="0.25">
      <c r="A15" s="1" t="s">
        <v>80</v>
      </c>
      <c r="B15" s="1" t="s">
        <v>81</v>
      </c>
    </row>
    <row r="16" spans="1:8" x14ac:dyDescent="0.25">
      <c r="A16" s="1" t="s">
        <v>82</v>
      </c>
      <c r="B16" s="1" t="s">
        <v>83</v>
      </c>
    </row>
    <row r="17" spans="2:2" x14ac:dyDescent="0.25">
      <c r="B17" s="1" t="s">
        <v>84</v>
      </c>
    </row>
    <row r="18" spans="2:2" x14ac:dyDescent="0.25">
      <c r="B18" s="1" t="s">
        <v>85</v>
      </c>
    </row>
    <row r="19" spans="2:2" x14ac:dyDescent="0.25">
      <c r="B19" s="1" t="s">
        <v>86</v>
      </c>
    </row>
    <row r="20" spans="2:2" x14ac:dyDescent="0.25">
      <c r="B20" s="1" t="s">
        <v>87</v>
      </c>
    </row>
    <row r="21" spans="2:2" x14ac:dyDescent="0.25">
      <c r="B21" s="1" t="s">
        <v>88</v>
      </c>
    </row>
    <row r="22" spans="2:2" x14ac:dyDescent="0.25">
      <c r="B22" s="1" t="s">
        <v>89</v>
      </c>
    </row>
    <row r="23" spans="2:2" x14ac:dyDescent="0.25">
      <c r="B23" s="1" t="s">
        <v>90</v>
      </c>
    </row>
    <row r="24" spans="2:2" x14ac:dyDescent="0.25">
      <c r="B24" s="1" t="s">
        <v>91</v>
      </c>
    </row>
    <row r="25" spans="2:2" x14ac:dyDescent="0.25">
      <c r="B25" s="1" t="s">
        <v>92</v>
      </c>
    </row>
    <row r="26" spans="2:2" x14ac:dyDescent="0.25">
      <c r="B26" s="1" t="s">
        <v>93</v>
      </c>
    </row>
    <row r="27" spans="2:2" x14ac:dyDescent="0.25">
      <c r="B27" s="1" t="s">
        <v>94</v>
      </c>
    </row>
    <row r="28" spans="2:2" x14ac:dyDescent="0.25">
      <c r="B28" s="1" t="s">
        <v>95</v>
      </c>
    </row>
    <row r="29" spans="2:2" x14ac:dyDescent="0.25">
      <c r="B29" s="1" t="s">
        <v>97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Actualización base de datos</vt:lpstr>
      <vt:lpstr>Ref.</vt:lpstr>
      <vt:lpstr>Académica</vt:lpstr>
      <vt:lpstr>Administrativa</vt:lpstr>
      <vt:lpstr>Dependencia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Marina</dc:creator>
  <cp:keywords/>
  <dc:description/>
  <cp:lastModifiedBy>DOREYNA GOEZ PEREZ</cp:lastModifiedBy>
  <cp:revision/>
  <dcterms:created xsi:type="dcterms:W3CDTF">2019-05-03T16:13:11Z</dcterms:created>
  <dcterms:modified xsi:type="dcterms:W3CDTF">2022-06-23T23:10:37Z</dcterms:modified>
  <cp:category/>
  <cp:contentStatus/>
</cp:coreProperties>
</file>